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cruz\AppData\Local\Temp\fz3temp-2\"/>
    </mc:Choice>
  </mc:AlternateContent>
  <bookViews>
    <workbookView xWindow="0" yWindow="0" windowWidth="5904" windowHeight="2892"/>
  </bookViews>
  <sheets>
    <sheet name="Reporte de Formatos" sheetId="1" r:id="rId1"/>
    <sheet name="Hidden_1" sheetId="2" r:id="rId2"/>
  </sheets>
  <externalReferences>
    <externalReference r:id="rId3"/>
    <externalReference r:id="rId4"/>
  </externalReferences>
  <definedNames>
    <definedName name="_xlnm._FilterDatabase" localSheetId="0" hidden="1">'Reporte de Formatos'!$A$7:$L$607</definedName>
    <definedName name="Hidden_13">Hidden_1!$A$1:$A$30</definedName>
    <definedName name="Hidden_14">[1]Hidden_1!$A$1:$A$30</definedName>
    <definedName name="hidden1">[2]hidden1!$A$1:$A$27</definedName>
  </definedNames>
  <calcPr calcId="0"/>
</workbook>
</file>

<file path=xl/sharedStrings.xml><?xml version="1.0" encoding="utf-8"?>
<sst xmlns="http://schemas.openxmlformats.org/spreadsheetml/2006/main" count="6673" uniqueCount="1763">
  <si>
    <t>43310</t>
  </si>
  <si>
    <t>TÍTULO</t>
  </si>
  <si>
    <t>NOMBRE CORTO</t>
  </si>
  <si>
    <t>DESCRIPCIÓN</t>
  </si>
  <si>
    <t>Normatividad aplicable</t>
  </si>
  <si>
    <t>1 LGT_Art_70_Fr_I</t>
  </si>
  <si>
    <t>Marco normativo aplicable al Sujeto Obligado</t>
  </si>
  <si>
    <t>1</t>
  </si>
  <si>
    <t>4</t>
  </si>
  <si>
    <t>9</t>
  </si>
  <si>
    <t>2</t>
  </si>
  <si>
    <t>7</t>
  </si>
  <si>
    <t>13</t>
  </si>
  <si>
    <t>14</t>
  </si>
  <si>
    <t>333695</t>
  </si>
  <si>
    <t>333691</t>
  </si>
  <si>
    <t>333692</t>
  </si>
  <si>
    <t>333690</t>
  </si>
  <si>
    <t>333683</t>
  </si>
  <si>
    <t>333684</t>
  </si>
  <si>
    <t>333685</t>
  </si>
  <si>
    <t>333687</t>
  </si>
  <si>
    <t>333694</t>
  </si>
  <si>
    <t>333686</t>
  </si>
  <si>
    <t>333693</t>
  </si>
  <si>
    <t>333689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</si>
  <si>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</si>
  <si>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</si>
  <si>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</si>
  <si>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</si>
  <si>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</si>
  <si>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</si>
  <si>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</si>
  <si>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</si>
  <si>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</si>
  <si>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</si>
  <si>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</si>
  <si>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</si>
  <si>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</si>
  <si>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</si>
  <si>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</si>
  <si>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</si>
  <si>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</si>
  <si>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</si>
  <si>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</si>
  <si>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</si>
  <si>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</si>
  <si>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</si>
  <si>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</si>
  <si>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</si>
  <si>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</si>
  <si>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</si>
  <si>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</si>
  <si>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</si>
  <si>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</si>
  <si>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</si>
  <si>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</si>
  <si>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</si>
  <si>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</si>
  <si>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</si>
  <si>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</si>
  <si>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</si>
  <si>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</si>
  <si>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</si>
  <si>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</si>
  <si>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</si>
  <si>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</si>
  <si>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</si>
  <si>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</si>
  <si>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DIRECTIVA sobre la determinación de las zonas geográficas para fines de distribución de gas natural DIR-GAS-003-1996.</t>
  </si>
  <si>
    <t>Carta de las Naciones Unidas.</t>
  </si>
  <si>
    <t>Estatuto de la Corte Internacional de Justicia.</t>
  </si>
  <si>
    <t>Convención de Viena sobre el Derecho de los Tratados, hecha en Viena el 23 de mayo de 1969.</t>
  </si>
  <si>
    <t>Convención Internacional sobre la eliminación de todas las formas de Discriminación Racial.</t>
  </si>
  <si>
    <t>Convenio Internacional Relativo a la Intervención en Alta Mar en Casos de Accidentes que Causen una Contaminación por Hidrocarburos.</t>
  </si>
  <si>
    <t>Convenio de París para la Protección de la Propiedad Industrial.</t>
  </si>
  <si>
    <t>Ley de Planeación</t>
  </si>
  <si>
    <t>Convenio 169 sobre Pueblos Indígenas y Tribales en Países Independientes.</t>
  </si>
  <si>
    <t>Acuerdo de Cooperación Ambiental entre el Gobierno de los Estados Unidos Mexicanos y el Gobierno de Canadá.</t>
  </si>
  <si>
    <t>Convención Marco de las Naciones Unidas sobre el Cambio Climático.</t>
  </si>
  <si>
    <t>Acuerdo de Cooperación Ambiental de América del Norte.</t>
  </si>
  <si>
    <t>Convenio Internacional sobre Cooperación, Preparación y Lucha contra la Contaminación por Hidrocarburos.</t>
  </si>
  <si>
    <t>DIRECTIVA de contabilidad para las actividades reguladas en materia de gas natural DIR-GAS-002-1996.</t>
  </si>
  <si>
    <t>Protocolo adicional a la Convención Americana sobre Derechos Humanos en materia de Derechos Económicos, Sociales y Culturales Protocolo de San Salvador.</t>
  </si>
  <si>
    <t>DIRECTIVA sobre la venta de primera mano de gas natural DIR-GAS-004-2000</t>
  </si>
  <si>
    <t>Tratado de Libre Comercio entre México y la Unión Europea</t>
  </si>
  <si>
    <t>Protocolo de Kyoto a la Convención Marco de las Naciones Unidas sobre el Cambio Climático.</t>
  </si>
  <si>
    <t>Convención Interamericana para la Eliminación de todas las Formas de Discriminación contra las Personas con Discapacidad.</t>
  </si>
  <si>
    <t>Ley de Energía para el Campo</t>
  </si>
  <si>
    <t>DIRECTIVA sobre seguros para las actividades reguladas en materia de gas natural y gas licuado de petróleo por medio de ductos DIR-GAS-005-2003</t>
  </si>
  <si>
    <t>Acuerdo que fija las reglas en materia de impedimentos, excusas y recusaciones</t>
  </si>
  <si>
    <t>DIRECTIVA de información para las actividades reguladas en materia de gas natural DIR-GAS-006-2006</t>
  </si>
  <si>
    <t>DIRECTIVA sobre la determinación de tarifas y el traslado de precios para las actividades reguladas en materia de gas natural DIR-GAS-001-2007</t>
  </si>
  <si>
    <t>Convención sobre los Derechos de las Personas con Discapacidad.</t>
  </si>
  <si>
    <t>DIRECTIVA sobre la determinación del precio límite superior del gas licuado de petróleo objeto de venta de primera mano DIR-GLP-001-2008</t>
  </si>
  <si>
    <t>DIRECTIVA sobre la determinación de tarifas de transporte y distribución de gas licuado de petróleo por medio de ductos DIR-GLP-002-2009</t>
  </si>
  <si>
    <t>NORMA Oficial Mexicana NOM-001-SECRE-2010, Especificaciones del gas natural (cancela y sustituye a la NOM-001-SECRE-2003, Calidad del gas natural y la NOM-EM-002-SECRE-2009, Calidad del gas natural durante el periodo de emergencia severa).</t>
  </si>
  <si>
    <t>Acuerdo por el que se reforma y adiciona el diverso por el que se establecen las disposiciones administrativas en materia de tecnologías de la información y comunicaciones y de seguridad de la información, y se expide el Manual Administrativo de Aplicación General en esas materias</t>
  </si>
  <si>
    <t>Acuerdo por el que se establecen las disposiciones en Materia de Recursos Materiales y Servicios Generales</t>
  </si>
  <si>
    <t>Acuerdo por el que se expide el Manual Administrativo de Aplicación General en Materia de Obras Públicas y Servicios Relacionados con las Mismas.</t>
  </si>
  <si>
    <t>NORMA Oficial Mexicana NOM-002-SECRE-2010 Instalaciones de aprovechamiento de gas natural</t>
  </si>
  <si>
    <t>NORMA Oficial Mexicana NOM-007-SECRE-2010 Transporte de gas natural</t>
  </si>
  <si>
    <t>Acuerdo por el que se establece el sistema electrónico para la presentación de solicitudes de protección de derechos y de denuncias, así como la sustanciación de los procedimientos previstos en la Ley Federal de Protección de Datos Personales en Posesión de los Particulares.</t>
  </si>
  <si>
    <t>DECRETO por el que se aprueba el Programa Sectorial de Energía 2013-2018.</t>
  </si>
  <si>
    <t>LINEAMIENTOS para la entrega de información, por parte de las dependencias y entidades de la Administración Pública Federal, sobre los usuarios con un patrón de alto consumo de energía.</t>
  </si>
  <si>
    <t>DECRETO por el que se aprueba el Programa Nacional de Infraestructura 2014-2018.</t>
  </si>
  <si>
    <t>REGLAMENTO de la Ley de Energía Geotérmica.</t>
  </si>
  <si>
    <t>REGLAMENTO de las actividades a que se refiere el Título Tercero de la Ley de Hidrocarburos.</t>
  </si>
  <si>
    <t>REGLAMENTO de la Ley de la Industria Eléctrica.</t>
  </si>
  <si>
    <t>REGLAMENTO de la Ley de Hidrocarburos.</t>
  </si>
  <si>
    <t>REGLAMENTO Interno de la Comisión Reguladora de Energía.</t>
  </si>
  <si>
    <t>LINEAMIENTOS de eficiencia energética para la Administración Pública Federal.</t>
  </si>
  <si>
    <t>DECRETO por el que se establece la regulación en materia de Datos Abiertos.</t>
  </si>
  <si>
    <t>AVISO por el que se da a conocer el requisito para la adquisición de Certificados de Energías Limpias en 2018.</t>
  </si>
  <si>
    <t>AVISO a los interesados en participar en el mercado eléctrico mayorista.</t>
  </si>
  <si>
    <t>TÉRMINOS para la estricta separación legal de la Comisión Federal de Electricidad.</t>
  </si>
  <si>
    <t>AVISO mediante el cual la Comisión Reguladora de Energía informa que el Manual de Integración y Funcionamiento del Comité de Adquisiciones, Arrendamientos y Servicios está publicado en su página electrónica.</t>
  </si>
  <si>
    <t>ANEXO a la Resolución por la que la Comisión Reguladora de Energía expide las disposiciones administrativas de carácter general en materia de verificación e inspección de la industria eléctrica en las áreas de generación, transmisión y distribución de energía eléctrica, publicadas el 20 de enero de 2016.</t>
  </si>
  <si>
    <t>ACTUALIZACIÓN del calendario relativo al mercado de energía de corto plazo para el Sistema Interconectado de Baja California Sur.</t>
  </si>
  <si>
    <t>AVISO por el que se informa que a partir del 1 de abril de 2016, la Secretaría de Energía podrá otorgar permisos de importación de gasolinas y diésel a cualquier interesado que cumpla con las disposiciones jurídicas aplicables.</t>
  </si>
  <si>
    <t>ANEXO a la Resolución por la que la Comisión Reguladora de Energía expide las disposiciones administrativas de carácter general que establecen las condiciones generales para la prestación del suministro eléctrico, publicada el 18 de febrero de 2016.</t>
  </si>
  <si>
    <t>AVISO por el que se da a conocer el requisito para la adquisición de Certificados de Energías Limpias en 2019, establecido por la Secretaría de Energía.</t>
  </si>
  <si>
    <t>Acuerdo del Consejo Nacional del Sistema Nacional de Transparencia, Acceso a la Información Pública y Protección de Datos Personales, por el que se aprueban los Lineamientos para la Organización y Conservación de los Archivos.</t>
  </si>
  <si>
    <t>NORMA Oficial Mexicana NOM-003-SECRE-2011, Distribución de gas natural y gas licuado de petróleo por ductos</t>
  </si>
  <si>
    <t>NORMA Oficial Mexicana NOM-014-CRE-2016 Especificaciones de calidad de los petroquímicos</t>
  </si>
  <si>
    <t>LISTA de combustibles que se considerarán para identificar a los usuarios de patrón de alto consumo, así como los factores para determinar las equivalencias en términos de barriles equivalentes de petróleo.</t>
  </si>
  <si>
    <t>DECRETO por el que se amplía la vigencia del diverso por el que se sujeta el gas licuado de petróleo a precios máximos de venta de primera mano y de venta a usuarios finales, publicado el 31 de diciembre de 2015.</t>
  </si>
  <si>
    <t>NORMA Oficial Mexicana NOM-034-NUCL-2016, Requerimientos de selección, calificación y entrenamiento del personal de centrales nucleoeléctricas.</t>
  </si>
  <si>
    <t>Resolución de la Comisión Reguladora de Energía por la que se expiden las Disposiciones administrativas de carácter general que contienen los criterios de eficiencia y establecen la metodología de cálculo para determinar el porcentaje de energía libre de combustible en fuentes de energía y procesos de generación de energía eléctrica</t>
  </si>
  <si>
    <t>ACLARACIÓN al Acuerdo A/052/2016, por el que se definen los criterios administrativos para dar cumplimiento al artículo Décimo Tercero Transitorio, Fracción I, Inciso C) de la Ley de la Industria Eléctrica, publicado el 16 de diciembre de 2016.</t>
  </si>
  <si>
    <t>ESTATUTO Orgánico de Pemex Transformación Industrial.</t>
  </si>
  <si>
    <t>NOTA Aclaratoria al Acuerdo que establece el cronograma de flexibilización de precios de gasolinas y diésel previsto en el artículo Transitorio Décimo Segundo de la Ley de Ingresos de la Federación para el ejercicio fiscal de 2017, publicado el 26 de diciembre de 2016.</t>
  </si>
  <si>
    <t>ESTATUTO Orgánico de Pemex Perforación y Servicios.</t>
  </si>
  <si>
    <t>DISPOSICIONES para el registro de parámetros de costos y capacidad de las Unidades de Central Eléctrica y de los Recursos de Demanda Controlable Garantizados.</t>
  </si>
  <si>
    <t>TÉRMINOS para las ofertas de capacidades disponibles basadas en costos.</t>
  </si>
  <si>
    <t>DISPOSICIONES administrativas de carácter general que establecen los lineamientos para que los Regulados lleven a cabo las Investigaciones Causa Raíz de Incidentes y Accidentes ocurridos en sus Instalaciones.</t>
  </si>
  <si>
    <t>DISPOSICIONES administrativas de carácter general que establecen los Lineamientos para llevar a cabo las Auditorías Externas a la operación y el desempeño de los Sistemas de Administración de Seguridad Industrial, Seguridad Operativa y Protección al Medio Ambiente aplicables a las actividades del Sector Hidrocarburos.</t>
  </si>
  <si>
    <t>ANEXOS de los Lineamientos por los que se establecen los requisitos y el procedimiento para celebrar alianzas o asociaciones en las que se lleve a cabo la cesión del control corporativo y de gestión o del control de las operaciones, respecto de los contratos para la exploración y extracción de hidrocarburos.</t>
  </si>
  <si>
    <t>TÉRMINOS para la administración de los contratos de producción independiente.</t>
  </si>
  <si>
    <t>AVISO por el que se da a conocer la política de confiablidad, establecida por la Secretaría de Energía.</t>
  </si>
  <si>
    <t>PROGRAMA de Supervisión 2017 para la verificación de instalaciones, vehículos, equipos y actividades de permisionarios de transporte, distribución y expendio al público de gas licuado de petróleo.</t>
  </si>
  <si>
    <t>NOTA Aclaratoria al Acuerdo Núm. A/058/2016 por el que la Comisión Reguladora de Energía define entre otros criterios, el criterio de interpretación administrativa en relación con las tarifas aprobadas para el servicio público de distribución correspondientes a los años 2016-2018 contenidas en el Acuerdo A/074/2015, publicado el 1 de marzo de 2017.</t>
  </si>
  <si>
    <t>DISPOSICIONES administrativas de carácter general que establecen los Lineamientos en materia de seguridad industrial, seguridad operativa y protección al medio ambiente para realizar las actividades de Exploración y Extracción de Hidrocarburos en Yacimientos No Convencionales en tierra.</t>
  </si>
  <si>
    <t>POLÍTICAS y Estrategias para la electrificación de Comunidades rurales y Zonas urbanas marginadas.</t>
  </si>
  <si>
    <t>AVISO por el que se da a conocer los requisitos para la adquisición de Certificados de Energías Limpias en 2020, 2021 y 2022 establecidos por la Secretaría de Energía.</t>
  </si>
  <si>
    <t>DISPOSICIONES administrativas de carácter general que establecen los Lineamientos en materia de Seguridad Industrial, Seguridad Operativa y Protección al Medio Ambiente, para el transporte terrestre por medio de Ductos de Petróleo, Petrolíferos y Petroquímicos.</t>
  </si>
  <si>
    <t>NOTA Aclaratoria al Programa de Supervisión 2017 para la verificación de instalaciones, vehículos, equipos y actividades de permisionarios de transporte, distribución y expendio al público de gas licuado de petróleo, publicado el 8 de marzo de 2017.</t>
  </si>
  <si>
    <t>ESTATUTO Orgánico de la Comisión Federal de Electricidad.</t>
  </si>
  <si>
    <t>ESTATUTO Orgánico de Pemex Etileno.</t>
  </si>
  <si>
    <t>DISPOSICIONES Administrativas de carácter general en materia de eficiencia energética en los inmuebles, flotas vehiculares e instalaciones industriales de la Administración Pública Federal 2017.</t>
  </si>
  <si>
    <t>REGLAMENTO de la Ley de Transición Energética.</t>
  </si>
  <si>
    <t>AVISO por el que se prorroga por un plazo de seis meses contados a partir del 16 de mayo de 2017, la vigencia de la Norma Oficial Mexicana de Emergencia NOM-EM-002-ASEA-2016, Que establece los métodos de prueba y parámetros para la operación, mantenimiento y eficiencia de los sistemas de recuperación de vapores de gasolinas en estaciones de servicio para expendio al público de gasolinas, para el control de emisiones, publicada el 14 de noviembre de 2016.</t>
  </si>
  <si>
    <t>AVISO mediante el cual se informa de la publicación de las Políticas, Bases y Lineamientos en materia de Adquisiciones, Arrendamientos y Servicios de la Comisión Nacional de Hidrocarburos.</t>
  </si>
  <si>
    <t>AVISO por el que se prorroga por un plazo de seis meses contados a partir del 26 de mayo de 2017, la vigencia de la Norma Oficial Mexicana de Emergencia NOM-EM-003-ASEA-2016, Especificaciones y criterios técnicos de Seguridad Industrial, Seguridad Operativa y Protección al Medio Ambiente para el Diseño, Construcción, Pre-arranque, Operación y Mantenimiento de las instalaciones terrestres de Almacenamiento de Petrolíferos, excepto para Gas Licuado de Petróleo, publicada el 24 de noviembre de 2016.</t>
  </si>
  <si>
    <t>FALLO de la Licitación Pública Internacional CNH-R02-L01/2016.</t>
  </si>
  <si>
    <t>AVISO mediante el cual se informa de la publicación de las Políticas, Bases y Lineamientos en materia de Adquisiciones, Arrendamientos y Servicios de la Comisión Reguladora de Energía.</t>
  </si>
  <si>
    <t>FALLO de la Licitación Pública Internacional CNH-R02-L02/2016.</t>
  </si>
  <si>
    <t>FALLO de la Licitación Pública Internacional CNH-R02-L03/2016.</t>
  </si>
  <si>
    <t>Acuerdo por el que se dan a conocer los porcentajes y los montos del estímulo fiscal, así como las cuotas disminuidas del impuesto especial sobre producción y servicios aplicables a los combustibles que se indican, correspondientes al periodo que se especifica.</t>
  </si>
  <si>
    <t>Términos, plazos, criterios, bases y metodologías de los Contratos Legados para el Suministro Básico y mecanismos para su evaluación.</t>
  </si>
  <si>
    <t>Resolución de la Comisión Reguladora de Energía que emite las Reglas de Operación del Comité Consultivo de Confiabilidad.</t>
  </si>
  <si>
    <t>Acuerdo por el que se da a conocer el modelo de formato de notificación de aviso de inicio de negociaciones para el uso y ocupación superficial en materia de hidrocarburos.</t>
  </si>
  <si>
    <t>Acuerdo mediante el cual se aprueban las modificaciones al procedimiento para la modificación de la tabla de aplicabilidad para el cumplimiento de las obligaciones de transparencia comunes de los sujetos obligados del ámbito federal.</t>
  </si>
  <si>
    <t>Acuerdo de la Comisión Reguladora de Energía que modifica los plazos previstos en las disposiciones 1.2 del Apartado 6 y 1.1 del Apartado 7 de las disposiciones administrativas de carácter general que establecen el procedimiento para el registro estadístico de las transacciones comerciales y procedencia lícita de los petrolíferos, expedidas mediante la Resolución RES/818/2015.</t>
  </si>
  <si>
    <t>Acuerdo que modifica al diverso por el que se establece la clasificación y codificación de hidrocarburos y petrolíferos, cuya importación y exportación está sujeta a permiso previo por parte de la Secretaría de Energía.</t>
  </si>
  <si>
    <t>Acuerdo por el que la Comisión Reguladora de Energía expide por segunda vez consecutiva la Norma Oficial Mexicana de Emergencia NOM-EM-007-CRE-2017, Sistemas de medición de energía eléctrica. Especificaciones y métodos de prueba para medidores multifunción y transformadores de instrumento.</t>
  </si>
  <si>
    <t>METODOLOGÍA de los servicios valuatorios regulados por el Instituto de Administración y Avalúos de Bienes Nacionales para determinar y emitir tabuladores sobre valores promedio de la tierra para uso, ocupación o adquisición en proyectos de exploración y extracción de hidrocarburos, así como para la prestación del servicio público de transmisión y distribución de energía eléctrica y para la construcción de plantas de generación de energía eléctrica en aquellos casos en que, por las características del proyecto, se requiera de una ubicación específica.</t>
  </si>
  <si>
    <t>CRITERIO No. 01/2017 CPIFP de aplicación general en materia de administración del patrimonio inmobiliario federal, correspondiente al mejor uso y aprovechamiento de los yacimientos de hidrocarburos determinados como económicamente inviables para su extracción.</t>
  </si>
  <si>
    <t>OFICIO Circular que establece el inicio al proceso de entrega-recepción y de rendición de cuentas de la Administración Pública Federal 2012-2018.</t>
  </si>
  <si>
    <t>NORMA Oficial Mexicana de Emergencia NOM-EM-005-ASEA-2017, Que establece los criterios para clasificar a los Residuos de Manejo Especial del Sector Hidrocarburos y determinar cuáles están sujetos a Plan de Manejo; el listado de los mismos, así como los elementos y procedimientos para la formulación de los Planes de Manejo de Residuos Peligrosos y de Manejo Especial del Sector Hidrocarburos.</t>
  </si>
  <si>
    <t>OFICIO Circular que establece el dar cumplimiento a lo establecido en el Artículo Noveno del Acuerdo por el que se establecen las bases generales para la rendición de cuentas de la Administración Pública Federal y para realizar la entrega-recepción de los asuntos a cargo de los servidores públicos y de los recursos que tengan asignados al momento de separarse de su empleo, cargo o comisión.</t>
  </si>
  <si>
    <t>CATÁLOGO de equipos y aparatos para los cuales los fabricantes, importadores, distribuidores y comercializadores deberán incluir información sobre su consumo energético; así como los formatos para la entrega de la información.</t>
  </si>
  <si>
    <t>MANUAL de Organización General de la Comisión Reguladora de Energía.</t>
  </si>
  <si>
    <t>MODIFICACIÓN a las disposiciones generales en materia de adquisiciones, arrendamientos, contratación de servicios y ejecución de obras de la Comisión Federal de Electricidad y sus empresas productivas subsidiarias.</t>
  </si>
  <si>
    <t>DECRETO por el que se modifica el diverso por el que se establecen estímulos fiscales en materia del impuesto especial sobre producción y servicios aplicables a los combustibles que se indican, publicado el 27 de diciembre de 2016.</t>
  </si>
  <si>
    <t>AVISO mediante el cual se informa de la publicación de diversas disposiciones normativas de la Secretaría de la Función Pública en el Sistema de Administración de Normas Internas de la Administración Pública Federal.</t>
  </si>
  <si>
    <t>ESTATUTO Orgánico de CFE Transmisión.</t>
  </si>
  <si>
    <t>RESULTADOS y recomendaciones de la evaluación del Programa Especial de Cambio Climático 2014-2018.</t>
  </si>
  <si>
    <t>GUÍA de Implementación de la Política de Datos Abiertos.</t>
  </si>
  <si>
    <t>OFICIO Circular No. SP/100/675/2017 por el que se comunica a los titulares de las dependencias, Procuraduría General de la República, Oficina de la Presidencia de la República, entidades de la Administración Pública Federal, empresas productivas del Estado, Órganos Internos de Control y Unidades de Responsabilidades, que se deja sin efectos el diverso No. SP/100/590/2017 publicado el 13 de diciembre de 2017.</t>
  </si>
  <si>
    <t>REGLAS de carácter general para el pago opcional del impuesto especial sobre producción y servicios a los combustibles fósiles mediante la entrega de los bonos de carbono.</t>
  </si>
  <si>
    <t>LINEAMIENTOS que regulan el procedimiento de cuantificación y certificación de Reservas de la Nación.</t>
  </si>
  <si>
    <t>Acuerdo de la Comisión Reguladora de Energía por el que se delega en el Jefe de la Unidad de Electricidad la aplicación mensual de las metodologías emitidas mediante el Acuerdo A/058/2017 y la determinación de las tarifas resultantes e instruye la publicación de sus memorias de cálculo.</t>
  </si>
  <si>
    <t>Acuerdo General de Administración 4/2017, del catorce de diciembre de dos mil diecisiete, del Presidente de la Suprema Corte de Justicia de la Nación.</t>
  </si>
  <si>
    <t>Acuerdo de la Comisión Reguladora de Energía por el que se reconoce a los integrantes de una sociedad de autoabastecimiento o de un permiso de cogeneración de energía eléctrica, el derecho a solicitar directamente la exclusión de sus centros de carga del permiso y del contrato de interconexión legado respectivo.</t>
  </si>
  <si>
    <t>Acuerdo por el que se modifican las Reglas de Operación del Programa de Infraestructura Indígena a cargo de la Dirección General Adjunta de Infraestructura de la Comisión Nacional para el Desarrollo de los Pueblos Indígenas para el ejercicio fiscal 2018.</t>
  </si>
  <si>
    <t>Acuerdo mediante el cual se aprueba el Programa Anual para la verificación del cumplimiento de las obligaciones en materia de transparencia por parte de los sujetos obligados del ámbito federal, correspondiente al ejercicio 2018.</t>
  </si>
  <si>
    <t>Acuerdo mediante el cual se modifican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t>
  </si>
  <si>
    <t>Acuerdo por el que se expiden las Reglas de carácter general para la presentación de trámites por medios de comunicación electrónica.</t>
  </si>
  <si>
    <t>http://transparenciacre.westcentralus.cloudapp.azure.com/PNT/I/OS/8..pdf</t>
  </si>
  <si>
    <t>http://transparenciacre.westcentralus.cloudapp.azure.com/PNT/I/OS/9..pdf</t>
  </si>
  <si>
    <t>http://transparenciacre.westcentralus.cloudapp.azure.com/PNT/I/OS/13..pdf</t>
  </si>
  <si>
    <t>http://transparenciacre.westcentralus.cloudapp.azure.com/PNT/I/OS/14..pdf</t>
  </si>
  <si>
    <t>http://transparenciacre.westcentralus.cloudapp.azure.com/PNT/I/OS/15..pdf</t>
  </si>
  <si>
    <t>http://transparenciacre.westcentralus.cloudapp.azure.com/PNT/I/OS/17..pdf</t>
  </si>
  <si>
    <t>http://transparenciacre.westcentralus.cloudapp.azure.com/PNT/I/OS/18..pdf</t>
  </si>
  <si>
    <t>http://transparenciacre.westcentralus.cloudapp.azure.com/PNT/I/OS/19..pdf</t>
  </si>
  <si>
    <t>http://transparenciacre.westcentralus.cloudapp.azure.com/PNT/I/OS/20..pdf</t>
  </si>
  <si>
    <t>http://transparenciacre.westcentralus.cloudapp.azure.com/PNT/I/OS/22..pdf</t>
  </si>
  <si>
    <t>http://transparenciacre.westcentralus.cloudapp.azure.com/PNT/I/OS/23..pdf</t>
  </si>
  <si>
    <t>http://transparenciacre.westcentralus.cloudapp.azure.com/PNT/I/OS/24..pdf</t>
  </si>
  <si>
    <t>http://transparenciacre.westcentralus.cloudapp.azure.com/PNT/I/OS/25..pdf</t>
  </si>
  <si>
    <t>http://transparenciacre.westcentralus.cloudapp.azure.com/PNT/I/OS/27..pdf</t>
  </si>
  <si>
    <t>http://transparenciacre.westcentralus.cloudapp.azure.com/PNT/I/OS/28..pdf</t>
  </si>
  <si>
    <t>http://transparenciacre.westcentralus.cloudapp.azure.com/PNT/I/OS/29..pdf</t>
  </si>
  <si>
    <t>http://transparenciacre.westcentralus.cloudapp.azure.com/PNT/I/OS/30..pdf</t>
  </si>
  <si>
    <t>http://transparenciacre.westcentralus.cloudapp.azure.com/PNT/I/OS/31..pdf</t>
  </si>
  <si>
    <t>http://transparenciacre.westcentralus.cloudapp.azure.com/PNT/I/OS/32..pdf</t>
  </si>
  <si>
    <t>http://transparenciacre.westcentralus.cloudapp.azure.com/PNT/I/OS/33..pdf</t>
  </si>
  <si>
    <t>http://transparenciacre.westcentralus.cloudapp.azure.com/PNT/I/OS/34..pdf</t>
  </si>
  <si>
    <t>http://transparenciacre.westcentralus.cloudapp.azure.com/PNT/I/OS/36..pdf</t>
  </si>
  <si>
    <t>http://transparenciacre.westcentralus.cloudapp.azure.com/PNT/I/OS/37..pdf</t>
  </si>
  <si>
    <t>http://transparenciacre.westcentralus.cloudapp.azure.com/PNT/I/OS/38..pdf</t>
  </si>
  <si>
    <t>http://transparenciacre.westcentralus.cloudapp.azure.com/PNT/I/OS/42..pdf</t>
  </si>
  <si>
    <t>http://transparenciacre.westcentralus.cloudapp.azure.com/PNT/I/OS/44..pdf</t>
  </si>
  <si>
    <t>http://transparenciacre.westcentralus.cloudapp.azure.com/PNT/I/OS/45..pdf</t>
  </si>
  <si>
    <t>http://transparenciacre.westcentralus.cloudapp.azure.com/PNT/I/OS/46..pdf</t>
  </si>
  <si>
    <t>http://transparenciacre.westcentralus.cloudapp.azure.com/PNT/I/OS/47..pdf</t>
  </si>
  <si>
    <t>http://transparenciacre.westcentralus.cloudapp.azure.com/PNT/I/OS/48..pdf</t>
  </si>
  <si>
    <t>http://transparenciacre.westcentralus.cloudapp.azure.com/PNT/I/OS/49..pdf</t>
  </si>
  <si>
    <t>http://transparenciacre.westcentralus.cloudapp.azure.com/PNT/I/OS/50..pdf</t>
  </si>
  <si>
    <t>http://transparenciacre.westcentralus.cloudapp.azure.com/PNT/I/OS/51..pdf</t>
  </si>
  <si>
    <t>http://transparenciacre.westcentralus.cloudapp.azure.com/PNT/I/OS/53..pdf</t>
  </si>
  <si>
    <t>http://transparenciacre.westcentralus.cloudapp.azure.com/PNT/I/OS/54..pdf</t>
  </si>
  <si>
    <t>http://transparenciacre.westcentralus.cloudapp.azure.com/PNT/I/OS/55..pdf</t>
  </si>
  <si>
    <t>http://transparenciacre.westcentralus.cloudapp.azure.com/PNT/I/OS/56..pdf</t>
  </si>
  <si>
    <t>http://transparenciacre.westcentralus.cloudapp.azure.com/PNT/I/OS/57..pdf</t>
  </si>
  <si>
    <t>http://transparenciacre.westcentralus.cloudapp.azure.com/PNT/I/OS/58..pdf</t>
  </si>
  <si>
    <t>http://transparenciacre.westcentralus.cloudapp.azure.com/PNT/I/OS/59..pdf</t>
  </si>
  <si>
    <t>http://transparenciacre.westcentralus.cloudapp.azure.com/PNT/I/OS/60..pdf</t>
  </si>
  <si>
    <t>http://transparenciacre.westcentralus.cloudapp.azure.com/PNT/I/OS/61..pdf</t>
  </si>
  <si>
    <t>http://transparenciacre.westcentralus.cloudapp.azure.com/PNT/I/OS/62..pdf</t>
  </si>
  <si>
    <t>http://transparenciacre.westcentralus.cloudapp.azure.com/PNT/I/OS/63..pdf</t>
  </si>
  <si>
    <t>http://transparenciacre.westcentralus.cloudapp.azure.com/PNT/I/OS/64..pdf</t>
  </si>
  <si>
    <t>http://transparenciacre.westcentralus.cloudapp.azure.com/PNT/I/OS/65..pdf</t>
  </si>
  <si>
    <t>http://transparenciacre.westcentralus.cloudapp.azure.com/PNT/I/OS/66..pdf</t>
  </si>
  <si>
    <t>http://transparenciacre.westcentralus.cloudapp.azure.com/PNT/I/OS/67..pdf</t>
  </si>
  <si>
    <t>http://transparenciacre.westcentralus.cloudapp.azure.com/PNT/I/OS/68..pdf</t>
  </si>
  <si>
    <t>http://transparenciacre.westcentralus.cloudapp.azure.com/PNT/I/OS/69..pdf</t>
  </si>
  <si>
    <t>http://transparenciacre.westcentralus.cloudapp.azure.com/PNT/I/OS/70..pdf</t>
  </si>
  <si>
    <t>http://transparenciacre.westcentralus.cloudapp.azure.com/PNT/I/OS/71..pdf</t>
  </si>
  <si>
    <t>http://transparenciacre.westcentralus.cloudapp.azure.com/PNT/I/OS/73..pdf</t>
  </si>
  <si>
    <t>http://transparenciacre.westcentralus.cloudapp.azure.com/PNT/I/OS/74..pdf</t>
  </si>
  <si>
    <t>http://transparenciacre.westcentralus.cloudapp.azure.com/PNT/I/OS/75..pdf</t>
  </si>
  <si>
    <t>http://transparenciacre.westcentralus.cloudapp.azure.com/PNT/I/OS/76..pdf</t>
  </si>
  <si>
    <t>http://transparenciacre.westcentralus.cloudapp.azure.com/PNT/I/OS/77..pdf</t>
  </si>
  <si>
    <t>http://transparenciacre.westcentralus.cloudapp.azure.com/PNT/I/OS/78..pdf</t>
  </si>
  <si>
    <t>http://transparenciacre.westcentralus.cloudapp.azure.com/PNT/I/OS/79..pdf</t>
  </si>
  <si>
    <t>http://transparenciacre.westcentralus.cloudapp.azure.com/PNT/I/OS/80..pdf</t>
  </si>
  <si>
    <t>http://transparenciacre.westcentralus.cloudapp.azure.com/PNT/I/OS/81..pdf</t>
  </si>
  <si>
    <t>http://transparenciacre.westcentralus.cloudapp.azure.com/PNT/I/OS/82..pdf</t>
  </si>
  <si>
    <t>http://transparenciacre.westcentralus.cloudapp.azure.com/PNT/I/OS/83..pdf</t>
  </si>
  <si>
    <t>http://transparenciacre.westcentralus.cloudapp.azure.com/PNT/I/OS/84..pdf</t>
  </si>
  <si>
    <t>http://transparenciacre.westcentralus.cloudapp.azure.com/PNT/I/OS/86..pdf</t>
  </si>
  <si>
    <t>http://transparenciacre.westcentralus.cloudapp.azure.com/PNT/I/OS/87..pdf</t>
  </si>
  <si>
    <t>http://transparenciacre.westcentralus.cloudapp.azure.com/PNT/I/OS/88..pdf</t>
  </si>
  <si>
    <t>http://transparenciacre.westcentralus.cloudapp.azure.com/PNT/I/OS/89..pdf</t>
  </si>
  <si>
    <t>http://transparenciacre.westcentralus.cloudapp.azure.com/PNT/I/OS/90..pdf</t>
  </si>
  <si>
    <t>http://transparenciacre.westcentralus.cloudapp.azure.com/PNT/I/OS/91..pdf</t>
  </si>
  <si>
    <t>http://transparenciacre.westcentralus.cloudapp.azure.com/PNT/I/OS/92..pdf</t>
  </si>
  <si>
    <t>http://transparenciacre.westcentralus.cloudapp.azure.com/PNT/I/OS/93..pdf</t>
  </si>
  <si>
    <t>http://transparenciacre.westcentralus.cloudapp.azure.com/PNT/I/OS/94..pdf</t>
  </si>
  <si>
    <t>http://transparenciacre.westcentralus.cloudapp.azure.com/PNT/I/OS/95..pdf</t>
  </si>
  <si>
    <t>http://transparenciacre.westcentralus.cloudapp.azure.com/PNT/I/OS/96..pdf</t>
  </si>
  <si>
    <t>http://transparenciacre.westcentralus.cloudapp.azure.com/PNT/I/OS/97..pdf</t>
  </si>
  <si>
    <t>http://transparenciacre.westcentralus.cloudapp.azure.com/PNT/I/OS/98..pdf</t>
  </si>
  <si>
    <t>http://transparenciacre.westcentralus.cloudapp.azure.com/PNT/I/OS/99..pdf</t>
  </si>
  <si>
    <t>http://transparenciacre.westcentralus.cloudapp.azure.com/PNT/I/OS/100..pdf</t>
  </si>
  <si>
    <t>http://transparenciacre.westcentralus.cloudapp.azure.com/PNT/I/OS/102..pdf</t>
  </si>
  <si>
    <t>http://transparenciacre.westcentralus.cloudapp.azure.com/PNT/I/OS/103..pdf</t>
  </si>
  <si>
    <t>http://transparenciacre.westcentralus.cloudapp.azure.com/PNT/I/OS/104..pdf</t>
  </si>
  <si>
    <t>http://transparenciacre.westcentralus.cloudapp.azure.com/PNT/I/OS/105..pdf</t>
  </si>
  <si>
    <t>http://transparenciacre.westcentralus.cloudapp.azure.com/PNT/I/OS/106..pdf</t>
  </si>
  <si>
    <t>http://transparenciacre.westcentralus.cloudapp.azure.com/PNT/I/OS/107..pdf</t>
  </si>
  <si>
    <t>http://transparenciacre.westcentralus.cloudapp.azure.com/PNT/I/OS/108..pdf</t>
  </si>
  <si>
    <t>http://transparenciacre.westcentralus.cloudapp.azure.com/PNT/I/OS/109..pdf</t>
  </si>
  <si>
    <t>http://transparenciacre.westcentralus.cloudapp.azure.com/PNT/I/OS/110..pdf</t>
  </si>
  <si>
    <t>http://transparenciacre.westcentralus.cloudapp.azure.com/PNT/I/OS/111..pdf</t>
  </si>
  <si>
    <t>http://transparenciacre.westcentralus.cloudapp.azure.com/PNT/I/OS/112..pdf</t>
  </si>
  <si>
    <t>http://transparenciacre.westcentralus.cloudapp.azure.com/PNT/I/OS/113..pdf</t>
  </si>
  <si>
    <t>http://transparenciacre.westcentralus.cloudapp.azure.com/PNT/I/OS/114..pdf</t>
  </si>
  <si>
    <t>http://transparenciacre.westcentralus.cloudapp.azure.com/PNT/I/OS/116..pdf</t>
  </si>
  <si>
    <t>http://transparenciacre.westcentralus.cloudapp.azure.com/PNT/I/OS/118..pdf</t>
  </si>
  <si>
    <t>http://transparenciacre.westcentralus.cloudapp.azure.com/PNT/I/OS/120..pdf</t>
  </si>
  <si>
    <t>http://transparenciacre.westcentralus.cloudapp.azure.com/PNT/I/OS/121..pdf</t>
  </si>
  <si>
    <t>http://transparenciacre.westcentralus.cloudapp.azure.com/PNT/I/OS/122..pdf</t>
  </si>
  <si>
    <t>http://transparenciacre.westcentralus.cloudapp.azure.com/PNT/I/OS/123..pdf</t>
  </si>
  <si>
    <t>http://transparenciacre.westcentralus.cloudapp.azure.com/PNT/I/OS/124..pdf</t>
  </si>
  <si>
    <t>http://transparenciacre.westcentralus.cloudapp.azure.com/PNT/I/OS/125..pdf</t>
  </si>
  <si>
    <t>http://transparenciacre.westcentralus.cloudapp.azure.com/PNT/I/OS/126..pdf</t>
  </si>
  <si>
    <t>http://transparenciacre.westcentralus.cloudapp.azure.com/PNT/I/OS/127..pdf</t>
  </si>
  <si>
    <t>http://transparenciacre.westcentralus.cloudapp.azure.com/PNT/I/OS/128..pdf</t>
  </si>
  <si>
    <t>http://transparenciacre.westcentralus.cloudapp.azure.com/PNT/I/OS/129..pdf</t>
  </si>
  <si>
    <t>http://transparenciacre.westcentralus.cloudapp.azure.com/PNT/I/OS/130..pdf</t>
  </si>
  <si>
    <t>http://transparenciacre.westcentralus.cloudapp.azure.com/PNT/I/OS/131..pdf</t>
  </si>
  <si>
    <t>http://transparenciacre.westcentralus.cloudapp.azure.com/PNT/I/OS/132..pdf</t>
  </si>
  <si>
    <t>http://transparenciacre.westcentralus.cloudapp.azure.com/PNT/I/OS/133..pdf</t>
  </si>
  <si>
    <t>http://transparenciacre.westcentralus.cloudapp.azure.com/PNT/I/OS/134..pdf</t>
  </si>
  <si>
    <t>http://transparenciacre.westcentralus.cloudapp.azure.com/PNT/I/OS/135..pdf</t>
  </si>
  <si>
    <t>http://transparenciacre.westcentralus.cloudapp.azure.com/PNT/I/OS/136..pdf</t>
  </si>
  <si>
    <t>http://transparenciacre.westcentralus.cloudapp.azure.com/PNT/I/OS/138..pdf</t>
  </si>
  <si>
    <t>http://transparenciacre.westcentralus.cloudapp.azure.com/PNT/I/OS/140..pdf</t>
  </si>
  <si>
    <t>http://transparenciacre.westcentralus.cloudapp.azure.com/PNT/I/OS/155..pdf</t>
  </si>
  <si>
    <t>http://transparenciacre.westcentralus.cloudapp.azure.com/PNT/I/OS/157..pdf</t>
  </si>
  <si>
    <t>http://transparenciacre.westcentralus.cloudapp.azure.com/PNT/I/OS/162..pdf</t>
  </si>
  <si>
    <t>http://transparenciacre.westcentralus.cloudapp.azure.com/PNT/I/OS/164..pdf</t>
  </si>
  <si>
    <t>http://transparenciacre.westcentralus.cloudapp.azure.com/PNT/I/OS/165..pdf</t>
  </si>
  <si>
    <t>http://transparenciacre.westcentralus.cloudapp.azure.com/PNT/I/OS/166..pdf</t>
  </si>
  <si>
    <t>http://transparenciacre.westcentralus.cloudapp.azure.com/PNT/I/OS/167..pdf</t>
  </si>
  <si>
    <t>http://transparenciacre.westcentralus.cloudapp.azure.com/PNT/I/OS/168..pdf</t>
  </si>
  <si>
    <t>http://transparenciacre.westcentralus.cloudapp.azure.com/PNT/I/OS/170..pdf</t>
  </si>
  <si>
    <t>http://transparenciacre.westcentralus.cloudapp.azure.com/PNT/I/OS/171..pdf</t>
  </si>
  <si>
    <t>http://transparenciacre.westcentralus.cloudapp.azure.com/PNT/I/OS/173..pdf</t>
  </si>
  <si>
    <t>http://transparenciacre.westcentralus.cloudapp.azure.com/PNT/I/OS/174..pdf</t>
  </si>
  <si>
    <t>http://transparenciacre.westcentralus.cloudapp.azure.com/PNT/I/OS/175..pdf</t>
  </si>
  <si>
    <t>http://transparenciacre.westcentralus.cloudapp.azure.com/PNT/I/OS/176..pdf</t>
  </si>
  <si>
    <t>http://transparenciacre.westcentralus.cloudapp.azure.com/PNT/I/OS/178..pdf</t>
  </si>
  <si>
    <t>http://transparenciacre.westcentralus.cloudapp.azure.com/PNT/I/OS/179..pdf</t>
  </si>
  <si>
    <t>http://transparenciacre.westcentralus.cloudapp.azure.com/PNT/I/OS/180..pdf</t>
  </si>
  <si>
    <t>http://transparenciacre.westcentralus.cloudapp.azure.com/PNT/I/OS/181..pdf</t>
  </si>
  <si>
    <t>http://transparenciacre.westcentralus.cloudapp.azure.com/PNT/I/OS/182..pdf</t>
  </si>
  <si>
    <t>http://transparenciacre.westcentralus.cloudapp.azure.com/PNT/I/OS/183..pdf</t>
  </si>
  <si>
    <t>http://transparenciacre.westcentralus.cloudapp.azure.com/PNT/I/OS/184..pdf</t>
  </si>
  <si>
    <t>http://transparenciacre.westcentralus.cloudapp.azure.com/PNT/I/OS/185..pdf</t>
  </si>
  <si>
    <t>http://transparenciacre.westcentralus.cloudapp.azure.com/PNT/I/OS/186..pdf</t>
  </si>
  <si>
    <t>http://transparenciacre.westcentralus.cloudapp.azure.com/PNT/I/OS/190..pdf</t>
  </si>
  <si>
    <t>http://transparenciacre.westcentralus.cloudapp.azure.com/PNT/I/OS/192..pdf</t>
  </si>
  <si>
    <t>http://transparenciacre.westcentralus.cloudapp.azure.com/PNT/I/OS/193..pdf</t>
  </si>
  <si>
    <t>http://transparenciacre.westcentralus.cloudapp.azure.com/PNT/I/OS/194..pdf</t>
  </si>
  <si>
    <t>http://transparenciacre.westcentralus.cloudapp.azure.com/PNT/I/OS/195..pdf</t>
  </si>
  <si>
    <t>http://transparenciacre.westcentralus.cloudapp.azure.com/PNT/I/OS/196..pdf</t>
  </si>
  <si>
    <t>http://transparenciacre.westcentralus.cloudapp.azure.com/PNT/I/OS/197..pdf</t>
  </si>
  <si>
    <t>http://transparenciacre.westcentralus.cloudapp.azure.com/PNT/I/OS/199..pdf</t>
  </si>
  <si>
    <t>http://transparenciacre.westcentralus.cloudapp.azure.com/PNT/I/OS/200..pdf</t>
  </si>
  <si>
    <t>http://transparenciacre.westcentralus.cloudapp.azure.com/PNT/I/OS/201..pdf</t>
  </si>
  <si>
    <t>http://transparenciacre.westcentralus.cloudapp.azure.com/PNT/I/OS/202..pdf</t>
  </si>
  <si>
    <t>http://transparenciacre.westcentralus.cloudapp.azure.com/PNT/I/OS/203..pdf</t>
  </si>
  <si>
    <t>http://transparenciacre.westcentralus.cloudapp.azure.com/PNT/I/OS/205..pdf</t>
  </si>
  <si>
    <t>http://transparenciacre.westcentralus.cloudapp.azure.com/PNT/I/OS/207..pdf</t>
  </si>
  <si>
    <t>http://transparenciacre.westcentralus.cloudapp.azure.com/PNT/I/OS/208..pdf</t>
  </si>
  <si>
    <t>http://transparenciacre.westcentralus.cloudapp.azure.com/PNT/I/OS/209..pdf</t>
  </si>
  <si>
    <t>http://transparenciacre.westcentralus.cloudapp.azure.com/PNT/I/OS/210..pdf</t>
  </si>
  <si>
    <t>http://transparenciacre.westcentralus.cloudapp.azure.com/PNT/I/OS/211..pdf</t>
  </si>
  <si>
    <t>http://transparenciacre.westcentralus.cloudapp.azure.com/PNT/I/OS/212..pdf</t>
  </si>
  <si>
    <t>http://transparenciacre.westcentralus.cloudapp.azure.com/PNT/I/OS/213..pdf</t>
  </si>
  <si>
    <t>http://transparenciacre.westcentralus.cloudapp.azure.com/PNT/I/OS/214..pdf</t>
  </si>
  <si>
    <t>http://transparenciacre.westcentralus.cloudapp.azure.com/PNT/I/OS/215..pdf</t>
  </si>
  <si>
    <t>http://transparenciacre.westcentralus.cloudapp.azure.com/PNT/I/OS/217..pdf</t>
  </si>
  <si>
    <t>http://transparenciacre.westcentralus.cloudapp.azure.com/PNT/I/OS/219..pdf</t>
  </si>
  <si>
    <t>http://transparenciacre.westcentralus.cloudapp.azure.com/PNT/I/OS/221..pdf</t>
  </si>
  <si>
    <t>http://transparenciacre.westcentralus.cloudapp.azure.com/PNT/I/OS/222..pdf</t>
  </si>
  <si>
    <t>http://transparenciacre.westcentralus.cloudapp.azure.com/PNT/I/OS/223..pdf</t>
  </si>
  <si>
    <t>http://transparenciacre.westcentralus.cloudapp.azure.com/PNT/I/OS/224..pdf</t>
  </si>
  <si>
    <t>http://transparenciacre.westcentralus.cloudapp.azure.com/PNT/I/OS/225..pdf</t>
  </si>
  <si>
    <t>http://transparenciacre.westcentralus.cloudapp.azure.com/PNT/I/OS/226..pdf</t>
  </si>
  <si>
    <t>http://transparenciacre.westcentralus.cloudapp.azure.com/PNT/I/OS/227..pdf</t>
  </si>
  <si>
    <t>http://transparenciacre.westcentralus.cloudapp.azure.com/PNT/I/OS/228..pdf</t>
  </si>
  <si>
    <t>http://transparenciacre.westcentralus.cloudapp.azure.com/PNT/I/OS/229..pdf</t>
  </si>
  <si>
    <t>http://transparenciacre.westcentralus.cloudapp.azure.com/PNT/I/OS/230..pdf</t>
  </si>
  <si>
    <t>http://transparenciacre.westcentralus.cloudapp.azure.com/PNT/I/OS/231..pdf</t>
  </si>
  <si>
    <t>http://transparenciacre.westcentralus.cloudapp.azure.com/PNT/I/OS/232..pdf</t>
  </si>
  <si>
    <t>http://transparenciacre.westcentralus.cloudapp.azure.com/PNT/I/OS/233..pdf</t>
  </si>
  <si>
    <t>http://transparenciacre.westcentralus.cloudapp.azure.com/PNT/I/OS/234..pdf</t>
  </si>
  <si>
    <t>http://transparenciacre.westcentralus.cloudapp.azure.com/PNT/I/OS/235..pdf</t>
  </si>
  <si>
    <t>http://transparenciacre.westcentralus.cloudapp.azure.com/PNT/I/OS/236..pdf</t>
  </si>
  <si>
    <t>http://transparenciacre.westcentralus.cloudapp.azure.com/PNT/I/OS/237..pdf</t>
  </si>
  <si>
    <t>http://transparenciacre.westcentralus.cloudapp.azure.com/PNT/I/OS/238..pdf</t>
  </si>
  <si>
    <t>http://transparenciacre.westcentralus.cloudapp.azure.com/PNT/I/OS/239..pdf</t>
  </si>
  <si>
    <t>http://transparenciacre.westcentralus.cloudapp.azure.com/PNT/I/OS/240..pdf</t>
  </si>
  <si>
    <t>http://transparenciacre.westcentralus.cloudapp.azure.com/PNT/I/OS/241..pdf</t>
  </si>
  <si>
    <t>http://transparenciacre.westcentralus.cloudapp.azure.com/PNT/I/OS/242..pdf</t>
  </si>
  <si>
    <t>http://transparenciacre.westcentralus.cloudapp.azure.com/PNT/I/OS/243..pdf</t>
  </si>
  <si>
    <t>http://transparenciacre.westcentralus.cloudapp.azure.com/PNT/I/OS/244..pdf</t>
  </si>
  <si>
    <t>http://transparenciacre.westcentralus.cloudapp.azure.com/PNT/I/OS/245..pdf</t>
  </si>
  <si>
    <t>http://transparenciacre.westcentralus.cloudapp.azure.com/PNT/I/OS/246..pdf</t>
  </si>
  <si>
    <t>http://transparenciacre.westcentralus.cloudapp.azure.com/PNT/I/OS/247..pdf</t>
  </si>
  <si>
    <t>http://transparenciacre.westcentralus.cloudapp.azure.com/PNT/I/OS/248..pdf</t>
  </si>
  <si>
    <t>http://transparenciacre.westcentralus.cloudapp.azure.com/PNT/I/OS/249..pdf</t>
  </si>
  <si>
    <t>http://transparenciacre.westcentralus.cloudapp.azure.com/PNT/I/OS/250..pdf</t>
  </si>
  <si>
    <t>http://transparenciacre.westcentralus.cloudapp.azure.com/PNT/I/OS/252..pdf</t>
  </si>
  <si>
    <t>http://transparenciacre.westcentralus.cloudapp.azure.com/PNT/I/OS/253..pdf</t>
  </si>
  <si>
    <t>http://transparenciacre.westcentralus.cloudapp.azure.com/PNT/I/OS/254..pdf</t>
  </si>
  <si>
    <t>http://transparenciacre.westcentralus.cloudapp.azure.com/PNT/I/OS/255..pdf</t>
  </si>
  <si>
    <t>http://transparenciacre.westcentralus.cloudapp.azure.com/PNT/I/OS/256..pdf</t>
  </si>
  <si>
    <t>http://transparenciacre.westcentralus.cloudapp.azure.com/PNT/I/OS/257..pdf</t>
  </si>
  <si>
    <t>http://transparenciacre.westcentralus.cloudapp.azure.com/PNT/I/OS/258..pdf</t>
  </si>
  <si>
    <t>http://transparenciacre.westcentralus.cloudapp.azure.com/PNT/I/OS/259..pdf</t>
  </si>
  <si>
    <t>http://transparenciacre.westcentralus.cloudapp.azure.com/PNT/I/OS/260..pdf</t>
  </si>
  <si>
    <t>http://transparenciacre.westcentralus.cloudapp.azure.com/PNT/I/OS/262..pdf</t>
  </si>
  <si>
    <t>http://transparenciacre.westcentralus.cloudapp.azure.com/PNT/I/OS/263..pdf</t>
  </si>
  <si>
    <t>http://transparenciacre.westcentralus.cloudapp.azure.com/PNT/I/OS/264..pdf</t>
  </si>
  <si>
    <t>http://transparenciacre.westcentralus.cloudapp.azure.com/PNT/I/OS/265..pdf</t>
  </si>
  <si>
    <t>http://transparenciacre.westcentralus.cloudapp.azure.com/PNT/I/OS/266..pdf</t>
  </si>
  <si>
    <t>http://transparenciacre.westcentralus.cloudapp.azure.com/PNT/I/OS/267..pdf</t>
  </si>
  <si>
    <t>http://transparenciacre.westcentralus.cloudapp.azure.com/PNT/I/OS/268..pdf</t>
  </si>
  <si>
    <t>http://transparenciacre.westcentralus.cloudapp.azure.com/PNT/I/OS/269..pdf</t>
  </si>
  <si>
    <t>http://transparenciacre.westcentralus.cloudapp.azure.com/PNT/I/OS/270..pdf</t>
  </si>
  <si>
    <t>http://transparenciacre.westcentralus.cloudapp.azure.com/PNT/I/OS/271..pdf</t>
  </si>
  <si>
    <t>http://transparenciacre.westcentralus.cloudapp.azure.com/PNT/I/OS/272..pdf</t>
  </si>
  <si>
    <t>http://transparenciacre.westcentralus.cloudapp.azure.com/PNT/I/OS/273..pdf</t>
  </si>
  <si>
    <t>http://transparenciacre.westcentralus.cloudapp.azure.com/PNT/I/OS/274..pdf</t>
  </si>
  <si>
    <t>http://transparenciacre.westcentralus.cloudapp.azure.com/PNT/I/OS/276..pdf</t>
  </si>
  <si>
    <t>http://transparenciacre.westcentralus.cloudapp.azure.com/PNT/I/OS/277..pdf</t>
  </si>
  <si>
    <t>http://transparenciacre.westcentralus.cloudapp.azure.com/PNT/I/OS/278..pdf</t>
  </si>
  <si>
    <t>http://transparenciacre.westcentralus.cloudapp.azure.com/PNT/I/OS/279..pdf</t>
  </si>
  <si>
    <t>http://transparenciacre.westcentralus.cloudapp.azure.com/PNT/I/OS/280..pdf</t>
  </si>
  <si>
    <t>http://transparenciacre.westcentralus.cloudapp.azure.com/PNT/I/OS/281..pdf</t>
  </si>
  <si>
    <t>http://transparenciacre.westcentralus.cloudapp.azure.com/PNT/I/OS/282..pdf</t>
  </si>
  <si>
    <t>http://transparenciacre.westcentralus.cloudapp.azure.com/PNT/I/OS/283..pdf</t>
  </si>
  <si>
    <t>http://transparenciacre.westcentralus.cloudapp.azure.com/PNT/I/OS/284..pdf</t>
  </si>
  <si>
    <t>http://transparenciacre.westcentralus.cloudapp.azure.com/PNT/I/OS/285..pdf</t>
  </si>
  <si>
    <t>http://transparenciacre.westcentralus.cloudapp.azure.com/PNT/I/OS/286..pdf</t>
  </si>
  <si>
    <t>http://transparenciacre.westcentralus.cloudapp.azure.com/PNT/I/OS/287..pdf</t>
  </si>
  <si>
    <t>http://transparenciacre.westcentralus.cloudapp.azure.com/PNT/I/OS/288..pdf</t>
  </si>
  <si>
    <t>http://transparenciacre.westcentralus.cloudapp.azure.com/PNT/I/OS/289..pdf</t>
  </si>
  <si>
    <t>http://transparenciacre.westcentralus.cloudapp.azure.com/PNT/I/OS/290..pdf</t>
  </si>
  <si>
    <t>http://transparenciacre.westcentralus.cloudapp.azure.com/PNT/I/OS/291..pdf</t>
  </si>
  <si>
    <t>http://transparenciacre.westcentralus.cloudapp.azure.com/PNT/I/OS/292..pdf</t>
  </si>
  <si>
    <t>http://transparenciacre.westcentralus.cloudapp.azure.com/PNT/I/OS/303..pdf</t>
  </si>
  <si>
    <t>http://transparenciacre.westcentralus.cloudapp.azure.com/PNT/I/OS/306..pdf</t>
  </si>
  <si>
    <t>http://transparenciacre.westcentralus.cloudapp.azure.com/PNT/I/OS/307..pdf</t>
  </si>
  <si>
    <t>http://transparenciacre.westcentralus.cloudapp.azure.com/PNT/I/OS/309..pdf</t>
  </si>
  <si>
    <t>http://transparenciacre.westcentralus.cloudapp.azure.com/PNT/I/OS/310..pdf</t>
  </si>
  <si>
    <t>http://transparenciacre.westcentralus.cloudapp.azure.com/PNT/I/OS/312..pdf</t>
  </si>
  <si>
    <t>http://transparenciacre.westcentralus.cloudapp.azure.com/PNT/I/OS/314..pdf</t>
  </si>
  <si>
    <t>http://transparenciacre.westcentralus.cloudapp.azure.com/PNT/I/OS/315..pdf</t>
  </si>
  <si>
    <t>http://transparenciacre.westcentralus.cloudapp.azure.com/PNT/I/OS/316..pdf</t>
  </si>
  <si>
    <t>http://transparenciacre.westcentralus.cloudapp.azure.com/PNT/I/OS/317..pdf</t>
  </si>
  <si>
    <t>http://transparenciacre.westcentralus.cloudapp.azure.com/PNT/I/OS/318..pdf</t>
  </si>
  <si>
    <t>http://transparenciacre.westcentralus.cloudapp.azure.com/PNT/I/OS/319..pdf</t>
  </si>
  <si>
    <t>http://transparenciacre.westcentralus.cloudapp.azure.com/PNT/I/OS/320..pdf</t>
  </si>
  <si>
    <t>http://transparenciacre.westcentralus.cloudapp.azure.com/PNT/I/OS/321..pdf</t>
  </si>
  <si>
    <t>http://transparenciacre.westcentralus.cloudapp.azure.com/PNT/I/OS/327..pdf</t>
  </si>
  <si>
    <t>http://transparenciacre.westcentralus.cloudapp.azure.com/PNT/I/OS/328..pdf</t>
  </si>
  <si>
    <t>http://transparenciacre.westcentralus.cloudapp.azure.com/PNT/I/OS/334..pdf</t>
  </si>
  <si>
    <t>http://transparenciacre.westcentralus.cloudapp.azure.com/PNT/I/OS/337..pdf</t>
  </si>
  <si>
    <t>http://transparenciacre.westcentralus.cloudapp.azure.com/PNT/I/OS/338..pdf</t>
  </si>
  <si>
    <t>http://transparenciacre.westcentralus.cloudapp.azure.com/PNT/I/OS/339..pdf</t>
  </si>
  <si>
    <t>http://transparenciacre.westcentralus.cloudapp.azure.com/PNT/I/OS/340..pdf</t>
  </si>
  <si>
    <t>http://transparenciacre.westcentralus.cloudapp.azure.com/PNT/I/OS/341..pdf</t>
  </si>
  <si>
    <t>http://transparenciacre.westcentralus.cloudapp.azure.com/PNT/I/OS/342..pdf</t>
  </si>
  <si>
    <t>http://transparenciacre.westcentralus.cloudapp.azure.com/PNT/I/OS/347..pdf</t>
  </si>
  <si>
    <t>http://transparenciacre.westcentralus.cloudapp.azure.com/PNT/I/OS/352..pdf</t>
  </si>
  <si>
    <t>http://transparenciacre.westcentralus.cloudapp.azure.com/PNT/I/OS/353..pdf</t>
  </si>
  <si>
    <t>http://transparenciacre.westcentralus.cloudapp.azure.com/PNT/I/OS/354..pdf</t>
  </si>
  <si>
    <t>http://transparenciacre.westcentralus.cloudapp.azure.com/PNT/I/OS/355..pdf</t>
  </si>
  <si>
    <t>http://transparenciacre.westcentralus.cloudapp.azure.com/PNT/I/OS/360..pdf</t>
  </si>
  <si>
    <t>http://transparenciacre.westcentralus.cloudapp.azure.com/PNT/I/OS/361..pdf</t>
  </si>
  <si>
    <t>http://transparenciacre.westcentralus.cloudapp.azure.com/PNT/I/OS/362..pdf</t>
  </si>
  <si>
    <t>http://transparenciacre.westcentralus.cloudapp.azure.com/PNT/I/OS/363..pdf</t>
  </si>
  <si>
    <t>http://transparenciacre.westcentralus.cloudapp.azure.com/PNT/I/OS/365..pdf</t>
  </si>
  <si>
    <t>http://transparenciacre.westcentralus.cloudapp.azure.com/PNT/I/OS/371..pdf</t>
  </si>
  <si>
    <t>http://transparenciacre.westcentralus.cloudapp.azure.com/PNT/I/OS/373..pdf</t>
  </si>
  <si>
    <t>http://transparenciacre.westcentralus.cloudapp.azure.com/PNT/I/OS/376..pdf</t>
  </si>
  <si>
    <t>http://transparenciacre.westcentralus.cloudapp.azure.com/PNT/I/OS/377..pdf</t>
  </si>
  <si>
    <t>http://transparenciacre.westcentralus.cloudapp.azure.com/PNT/I/OS/378..pdf</t>
  </si>
  <si>
    <t>http://transparenciacre.westcentralus.cloudapp.azure.com/PNT/I/OS/380..pdf</t>
  </si>
  <si>
    <t>http://transparenciacre.westcentralus.cloudapp.azure.com/PNT/I/OS/381..pdf</t>
  </si>
  <si>
    <t>http://transparenciacre.westcentralus.cloudapp.azure.com/PNT/I/OS/382..pdf</t>
  </si>
  <si>
    <t>http://transparenciacre.westcentralus.cloudapp.azure.com/PNT/I/OS/383..pdf</t>
  </si>
  <si>
    <t>http://transparenciacre.westcentralus.cloudapp.azure.com/PNT/I/OS/384..pdf</t>
  </si>
  <si>
    <t>http://transparenciacre.westcentralus.cloudapp.azure.com/PNT/I/OS/387..pdf</t>
  </si>
  <si>
    <t>http://transparenciacre.westcentralus.cloudapp.azure.com/PNT/I/OS/389..pdf</t>
  </si>
  <si>
    <t>http://transparenciacre.westcentralus.cloudapp.azure.com/PNT/I/OS/392..pdf</t>
  </si>
  <si>
    <t>http://transparenciacre.westcentralus.cloudapp.azure.com/PNT/I/OS/393..pdf</t>
  </si>
  <si>
    <t>http://transparenciacre.westcentralus.cloudapp.azure.com/PNT/I/OS/395..pdf</t>
  </si>
  <si>
    <t>http://transparenciacre.westcentralus.cloudapp.azure.com/PNT/I/OS/398..pdf</t>
  </si>
  <si>
    <t>http://transparenciacre.westcentralus.cloudapp.azure.com/PNT/I/OS/401..pdf</t>
  </si>
  <si>
    <t>http://transparenciacre.westcentralus.cloudapp.azure.com/PNT/I/OS/402..pdf</t>
  </si>
  <si>
    <t>http://transparenciacre.westcentralus.cloudapp.azure.com/PNT/I/OS/404..pdf</t>
  </si>
  <si>
    <t>http://transparenciacre.westcentralus.cloudapp.azure.com/PNT/I/OS/405..pdf</t>
  </si>
  <si>
    <t>http://transparenciacre.westcentralus.cloudapp.azure.com/PNT/I/OS/407..pdf</t>
  </si>
  <si>
    <t>http://transparenciacre.westcentralus.cloudapp.azure.com/PNT/I/OS/408..pdf</t>
  </si>
  <si>
    <t>http://transparenciacre.westcentralus.cloudapp.azure.com/PNT/I/OS/409..pdf</t>
  </si>
  <si>
    <t>http://transparenciacre.westcentralus.cloudapp.azure.com/PNT/I/OS/410..pdf</t>
  </si>
  <si>
    <t>http://transparenciacre.westcentralus.cloudapp.azure.com/PNT/I/OS/413..pdf</t>
  </si>
  <si>
    <t>http://transparenciacre.westcentralus.cloudapp.azure.com/PNT/I/OS/414..pdf</t>
  </si>
  <si>
    <t>http://transparenciacre.westcentralus.cloudapp.azure.com/PNT/I/OS/415..pdf</t>
  </si>
  <si>
    <t>http://transparenciacre.westcentralus.cloudapp.azure.com/PNT/I/OS/417..pdf</t>
  </si>
  <si>
    <t>http://transparenciacre.westcentralus.cloudapp.azure.com/PNT/I/OS/418..pdf</t>
  </si>
  <si>
    <t>http://transparenciacre.westcentralus.cloudapp.azure.com/PNT/I/OS/419..pdf</t>
  </si>
  <si>
    <t>http://transparenciacre.westcentralus.cloudapp.azure.com/PNT/I/OS/420..pdf</t>
  </si>
  <si>
    <t>http://transparenciacre.westcentralus.cloudapp.azure.com/PNT/I/OS/422..pdf</t>
  </si>
  <si>
    <t>http://transparenciacre.westcentralus.cloudapp.azure.com/PNT/I/OS/424..pdf</t>
  </si>
  <si>
    <t>http://transparenciacre.westcentralus.cloudapp.azure.com/PNT/I/OS/425..pdf</t>
  </si>
  <si>
    <t>http://transparenciacre.westcentralus.cloudapp.azure.com/PNT/I/OS/426..pdf</t>
  </si>
  <si>
    <t>http://transparenciacre.westcentralus.cloudapp.azure.com/PNT/I/OS/430..pdf</t>
  </si>
  <si>
    <t>http://transparenciacre.westcentralus.cloudapp.azure.com/PNT/I/OS/431..pdf</t>
  </si>
  <si>
    <t>http://transparenciacre.westcentralus.cloudapp.azure.com/PNT/I/OS/432..pdf</t>
  </si>
  <si>
    <t>http://transparenciacre.westcentralus.cloudapp.azure.com/PNT/I/OS/433..pdf</t>
  </si>
  <si>
    <t>http://transparenciacre.westcentralus.cloudapp.azure.com/PNT/I/OS/434..pdf</t>
  </si>
  <si>
    <t>http://transparenciacre.westcentralus.cloudapp.azure.com/PNT/I/OS/439..pdf</t>
  </si>
  <si>
    <t>http://transparenciacre.westcentralus.cloudapp.azure.com/PNT/I/OS/440..pdf</t>
  </si>
  <si>
    <t>http://transparenciacre.westcentralus.cloudapp.azure.com/PNT/I/OS/441..pdf</t>
  </si>
  <si>
    <t>http://transparenciacre.westcentralus.cloudapp.azure.com/PNT/I/OS/442..pdf</t>
  </si>
  <si>
    <t>http://transparenciacre.westcentralus.cloudapp.azure.com/PNT/I/OS/443..pdf</t>
  </si>
  <si>
    <t>http://transparenciacre.westcentralus.cloudapp.azure.com/PNT/I/OS/446..pdf</t>
  </si>
  <si>
    <t>http://transparenciacre.westcentralus.cloudapp.azure.com/PNT/I/OS/451..pdf</t>
  </si>
  <si>
    <t>http://transparenciacre.westcentralus.cloudapp.azure.com/PNT/I/OS/452..pdf</t>
  </si>
  <si>
    <t>http://transparenciacre.westcentralus.cloudapp.azure.com/PNT/I/OS/453..pdf</t>
  </si>
  <si>
    <t>http://transparenciacre.westcentralus.cloudapp.azure.com/PNT/I/OS/456..pdf</t>
  </si>
  <si>
    <t>http://transparenciacre.westcentralus.cloudapp.azure.com/PNT/I/OS/457..pdf</t>
  </si>
  <si>
    <t>http://transparenciacre.westcentralus.cloudapp.azure.com/PNT/I/OS/460..pdf</t>
  </si>
  <si>
    <t>http://transparenciacre.westcentralus.cloudapp.azure.com/PNT/I/OS/461..pdf</t>
  </si>
  <si>
    <t>http://transparenciacre.westcentralus.cloudapp.azure.com/PNT/I/OS/462..pdf</t>
  </si>
  <si>
    <t>http://transparenciacre.westcentralus.cloudapp.azure.com/PNT/I/OS/466..pdf</t>
  </si>
  <si>
    <t>http://transparenciacre.westcentralus.cloudapp.azure.com/PNT/I/OS/467..pdf</t>
  </si>
  <si>
    <t>http://transparenciacre.westcentralus.cloudapp.azure.com/PNT/I/OS/468..pdf</t>
  </si>
  <si>
    <t>http://transparenciacre.westcentralus.cloudapp.azure.com/PNT/I/OS/471..pdf</t>
  </si>
  <si>
    <t>http://transparenciacre.westcentralus.cloudapp.azure.com/PNT/I/OS/475..pdf</t>
  </si>
  <si>
    <t>http://transparenciacre.westcentralus.cloudapp.azure.com/PNT/I/OS/478..pdf</t>
  </si>
  <si>
    <t>http://transparenciacre.westcentralus.cloudapp.azure.com/PNT/I/OS/479..pdf</t>
  </si>
  <si>
    <t>http://transparenciacre.westcentralus.cloudapp.azure.com/PNT/I/OS/480..pdf</t>
  </si>
  <si>
    <t>http://transparenciacre.westcentralus.cloudapp.azure.com/PNT/I/OS/483..pdf</t>
  </si>
  <si>
    <t>http://transparenciacre.westcentralus.cloudapp.azure.com/PNT/I/OS/484..pdf</t>
  </si>
  <si>
    <t>http://transparenciacre.westcentralus.cloudapp.azure.com/PNT/I/OS/485..pdf</t>
  </si>
  <si>
    <t>http://transparenciacre.westcentralus.cloudapp.azure.com/PNT/I/OS/486..pdf</t>
  </si>
  <si>
    <t>http://transparenciacre.westcentralus.cloudapp.azure.com/PNT/I/OS/487..pdf</t>
  </si>
  <si>
    <t>http://transparenciacre.westcentralus.cloudapp.azure.com/PNT/I/OS/488..pdf</t>
  </si>
  <si>
    <t>http://transparenciacre.westcentralus.cloudapp.azure.com/PNT/I/OS/494..pdf</t>
  </si>
  <si>
    <t>http://transparenciacre.westcentralus.cloudapp.azure.com/PNT/I/OS/495..pdf</t>
  </si>
  <si>
    <t>http://transparenciacre.westcentralus.cloudapp.azure.com/PNT/I/OS/498..pdf</t>
  </si>
  <si>
    <t>http://transparenciacre.westcentralus.cloudapp.azure.com/PNT/I/OS/500..pdf</t>
  </si>
  <si>
    <t>http://transparenciacre.westcentralus.cloudapp.azure.com/PNT/I/OS/501..pdf</t>
  </si>
  <si>
    <t>http://transparenciacre.westcentralus.cloudapp.azure.com/PNT/I/OS/502..pdf</t>
  </si>
  <si>
    <t>http://transparenciacre.westcentralus.cloudapp.azure.com/PNT/I/OS/503..pdf</t>
  </si>
  <si>
    <t>http://transparenciacre.westcentralus.cloudapp.azure.com/PNT/I/OS/506..pdf</t>
  </si>
  <si>
    <t>http://transparenciacre.westcentralus.cloudapp.azure.com/PNT/I/OS/507..pdf</t>
  </si>
  <si>
    <t>http://transparenciacre.westcentralus.cloudapp.azure.com/PNT/I/OS/515..pdf</t>
  </si>
  <si>
    <t>http://transparenciacre.westcentralus.cloudapp.azure.com/PNT/I/OS/516..pdf</t>
  </si>
  <si>
    <t>http://transparenciacre.westcentralus.cloudapp.azure.com/PNT/I/OS/517..pdf</t>
  </si>
  <si>
    <t>http://transparenciacre.westcentralus.cloudapp.azure.com/PNT/I/OS/519..pdf</t>
  </si>
  <si>
    <t>http://transparenciacre.westcentralus.cloudapp.azure.com/PNT/I/OS/522..pdf</t>
  </si>
  <si>
    <t>http://transparenciacre.westcentralus.cloudapp.azure.com/PNT/I/OS/523..pdf</t>
  </si>
  <si>
    <t>http://transparenciacre.westcentralus.cloudapp.azure.com/PNT/I/OS/531..pdf</t>
  </si>
  <si>
    <t>http://transparenciacre.westcentralus.cloudapp.azure.com/PNT/I/OS/532..pdf</t>
  </si>
  <si>
    <t>http://transparenciacre.westcentralus.cloudapp.azure.com/PNT/I/OS/535..pdf</t>
  </si>
  <si>
    <t>http://transparenciacre.westcentralus.cloudapp.azure.com/PNT/I/OS/536..pdf</t>
  </si>
  <si>
    <t>http://transparenciacre.westcentralus.cloudapp.azure.com/PNT/I/OS/537..pdf</t>
  </si>
  <si>
    <t>http://transparenciacre.westcentralus.cloudapp.azure.com/PNT/I/OS/541..pdf</t>
  </si>
  <si>
    <t>http://transparenciacre.westcentralus.cloudapp.azure.com/PNT/I/OS/545..pdf</t>
  </si>
  <si>
    <t>http://transparenciacre.westcentralus.cloudapp.azure.com/PNT/I/OS/546..pdf</t>
  </si>
  <si>
    <t>http://transparenciacre.westcentralus.cloudapp.azure.com/PNT/I/OS/550..pdf</t>
  </si>
  <si>
    <t>http://transparenciacre.westcentralus.cloudapp.azure.com/PNT/I/OS/551..pdf</t>
  </si>
  <si>
    <t>http://transparenciacre.westcentralus.cloudapp.azure.com/PNT/I/OS/556..pdf</t>
  </si>
  <si>
    <t>http://transparenciacre.westcentralus.cloudapp.azure.com/PNT/I/OS/557..pdf</t>
  </si>
  <si>
    <t>http://transparenciacre.westcentralus.cloudapp.azure.com/PNT/I/OS/558..pdf</t>
  </si>
  <si>
    <t>http://transparenciacre.westcentralus.cloudapp.azure.com/PNT/I/OS/559..pdf</t>
  </si>
  <si>
    <t>http://transparenciacre.westcentralus.cloudapp.azure.com/PNT/I/OS/560..pdf</t>
  </si>
  <si>
    <t>http://transparenciacre.westcentralus.cloudapp.azure.com/PNT/I/OS/561..pdf</t>
  </si>
  <si>
    <t>http://transparenciacre.westcentralus.cloudapp.azure.com/PNT/I/OS/562..pdf</t>
  </si>
  <si>
    <t>http://transparenciacre.westcentralus.cloudapp.azure.com/PNT/I/OS/566..pdf</t>
  </si>
  <si>
    <t>http://transparenciacre.westcentralus.cloudapp.azure.com/PNT/I/OS/567..pdf</t>
  </si>
  <si>
    <t>http://transparenciacre.westcentralus.cloudapp.azure.com/PNT/I/OS/568..pdf</t>
  </si>
  <si>
    <t>http://transparenciacre.westcentralus.cloudapp.azure.com/PNT/I/OS/569..pdf</t>
  </si>
  <si>
    <t>http://transparenciacre.westcentralus.cloudapp.azure.com/PNT/I/OS/570..pdf</t>
  </si>
  <si>
    <t>http://transparenciacre.westcentralus.cloudapp.azure.com/PNT/I/OS/571..pdf</t>
  </si>
  <si>
    <t>http://transparenciacre.westcentralus.cloudapp.azure.com/PNT/I/OS/574..pdf</t>
  </si>
  <si>
    <t>http://transparenciacre.westcentralus.cloudapp.azure.com/PNT/I/OS/575..pdf</t>
  </si>
  <si>
    <t>http://transparenciacre.westcentralus.cloudapp.azure.com/PNT/I/OS/576..pdf</t>
  </si>
  <si>
    <t>http://transparenciacre.westcentralus.cloudapp.azure.com/PNT/I/OS/578..pdf</t>
  </si>
  <si>
    <t>http://transparenciacre.westcentralus.cloudapp.azure.com/PNT/I/OS/579..pdf</t>
  </si>
  <si>
    <t>http://transparenciacre.westcentralus.cloudapp.azure.com/PNT/I/OS/580..pdf</t>
  </si>
  <si>
    <t>http://transparenciacre.westcentralus.cloudapp.azure.com/PNT/I/OS/581..pdf</t>
  </si>
  <si>
    <t>http://transparenciacre.westcentralus.cloudapp.azure.com/PNT/I/OS/583..pdf</t>
  </si>
  <si>
    <t>http://transparenciacre.westcentralus.cloudapp.azure.com/PNT/I/OS/587..pdf</t>
  </si>
  <si>
    <t>http://transparenciacre.westcentralus.cloudapp.azure.com/PNT/I/OS/588..pdf</t>
  </si>
  <si>
    <t>http://transparenciacre.westcentralus.cloudapp.azure.com/PNT/I/OS/590..pdf</t>
  </si>
  <si>
    <t>http://transparenciacre.westcentralus.cloudapp.azure.com/PNT/I/OS/591..pdf</t>
  </si>
  <si>
    <t>http://transparenciacre.westcentralus.cloudapp.azure.com/PNT/I/OS/592..pdf</t>
  </si>
  <si>
    <t>http://transparenciacre.westcentralus.cloudapp.azure.com/PNT/I/OS/593..pdf</t>
  </si>
  <si>
    <t>http://transparenciacre.westcentralus.cloudapp.azure.com/PNT/I/OS/594..pdf</t>
  </si>
  <si>
    <t>http://transparenciacre.westcentralus.cloudapp.azure.com/PNT/I/OS/595..pdf</t>
  </si>
  <si>
    <t>http://transparenciacre.westcentralus.cloudapp.azure.com/PNT/I/OS/596..pdf</t>
  </si>
  <si>
    <t>http://transparenciacre.westcentralus.cloudapp.azure.com/PNT/I/OS/597..pdf</t>
  </si>
  <si>
    <t>http://transparenciacre.westcentralus.cloudapp.azure.com/PNT/I/OS/598..pdf</t>
  </si>
  <si>
    <t>http://transparenciacre.westcentralus.cloudapp.azure.com/PNT/I/OS/600..pdf</t>
  </si>
  <si>
    <t>http://transparenciacre.westcentralus.cloudapp.azure.com/PNT/I/OS/601..pdf</t>
  </si>
  <si>
    <t>http://transparenciacre.westcentralus.cloudapp.azure.com/PNT/I/OS/603..pdf</t>
  </si>
  <si>
    <t>http://transparenciacre.westcentralus.cloudapp.azure.com/PNT/I/OS/604..pdf</t>
  </si>
  <si>
    <t>http://transparenciacre.westcentralus.cloudapp.azure.com/PNT/I/OS/608..pdf</t>
  </si>
  <si>
    <t>http://transparenciacre.westcentralus.cloudapp.azure.com/PNT/I/OS/609..pdf</t>
  </si>
  <si>
    <t>http://transparenciacre.westcentralus.cloudapp.azure.com/PNT/I/OS/611..pdf</t>
  </si>
  <si>
    <t>http://transparenciacre.westcentralus.cloudapp.azure.com/PNT/I/OS/612..pdf</t>
  </si>
  <si>
    <t>http://transparenciacre.westcentralus.cloudapp.azure.com/PNT/I/OS/613..pdf</t>
  </si>
  <si>
    <t>http://transparenciacre.westcentralus.cloudapp.azure.com/PNT/I/OS/615..pdf</t>
  </si>
  <si>
    <t>http://transparenciacre.westcentralus.cloudapp.azure.com/PNT/I/OS/617..pdf</t>
  </si>
  <si>
    <t>http://transparenciacre.westcentralus.cloudapp.azure.com/PNT/I/OS/619..pdf</t>
  </si>
  <si>
    <t>http://transparenciacre.westcentralus.cloudapp.azure.com/PNT/I/OS/621..pdf</t>
  </si>
  <si>
    <t>http://transparenciacre.westcentralus.cloudapp.azure.com/PNT/I/OS/629..pdf</t>
  </si>
  <si>
    <t>http://transparenciacre.westcentralus.cloudapp.azure.com/PNT/I/OS/631..pdf</t>
  </si>
  <si>
    <t>http://transparenciacre.westcentralus.cloudapp.azure.com/PNT/I/OS/632..pdf</t>
  </si>
  <si>
    <t>http://transparenciacre.westcentralus.cloudapp.azure.com/PNT/I/OS/633..pdf</t>
  </si>
  <si>
    <t>http://transparenciacre.westcentralus.cloudapp.azure.com/PNT/I/OS/634..pdf</t>
  </si>
  <si>
    <t>http://transparenciacre.westcentralus.cloudapp.azure.com/PNT/I/OS/636..pdf</t>
  </si>
  <si>
    <t>http://transparenciacre.westcentralus.cloudapp.azure.com/PNT/I/OS/637..pdf</t>
  </si>
  <si>
    <t>http://transparenciacre.westcentralus.cloudapp.azure.com/PNT/I/OS/638..pdf</t>
  </si>
  <si>
    <t>http://transparenciacre.westcentralus.cloudapp.azure.com/PNT/I/OS/640..pdf</t>
  </si>
  <si>
    <t>AVISO por el que la autoridad investigadora de la Comisión Federal de Competencia Económica inicia la investigación por denuncia identificada bajo el número de expediente DE-022-2017, por la posible comisión de prácticas monopólicas absolutas en el mercado de la distribución y comercialización de gas licuado de petróleo en el territorio nacional.</t>
  </si>
  <si>
    <t>NORMA Oficial Mexicana NOM-007-ASEA-2016, Transporte de gas natural, etano y gas asociado al carbón mineral por medio de ductos.</t>
  </si>
  <si>
    <t>LINEAMIENTOS que establecen parámetros para determinar la contraprestación por extracción comercial que el asignatario o contratista entregará a los propietarios cuando sus proyectos alcancen la extracción comercial de hidrocarburos.</t>
  </si>
  <si>
    <t>AVISO por el que se da a conocer el Requisito para la Adquisición de Certificados de Energías Limpias en 2021 establecido por la Secretaría de Energía.</t>
  </si>
  <si>
    <t>ACTUALIZACIÓN de las tarifas que aplicará la Comisión Federal de Electricidad por el servicio público de distribución de energía eléctrica.</t>
  </si>
  <si>
    <t>Ley General de Sociedades Mercantiles.</t>
  </si>
  <si>
    <t>Ley de los Órganos Reguladores Coordinados en Materia Energética.</t>
  </si>
  <si>
    <t>Ley de la Agencia Nacional de Seguridad Industrial y de Protección al Medio Ambiente del Sector Hidrocarburos</t>
  </si>
  <si>
    <t>Reglamento de la Ley de Asociaciones Público Privadas.</t>
  </si>
  <si>
    <t>Ley de la Industria Eléctrica</t>
  </si>
  <si>
    <t>Reglamento de la Ley de Inversión Extranjera y del Registro Nacional de Inversiones Extranjeras.</t>
  </si>
  <si>
    <t>Ley de Ingresos sobre Hidrocarburos</t>
  </si>
  <si>
    <t>Ley de Aguas Nacionales.</t>
  </si>
  <si>
    <t>Ley de la Comisión Federal de Electricidad.</t>
  </si>
  <si>
    <t>Ley de Coordinación Fiscal.</t>
  </si>
  <si>
    <t>Ley del Fondo Mexicano del Petróleo para la Estabilización y el Desarrollo.</t>
  </si>
  <si>
    <t>Ley de Inversión Extranjera.</t>
  </si>
  <si>
    <t>Ley Minera.</t>
  </si>
  <si>
    <t>Ley de Asociaciones Público Privadas.</t>
  </si>
  <si>
    <t>AVISO por el que se dan a conocer las cuotas y tarifas aplicables por el servicio público de operación del Centro Nacional de Control de Energía.</t>
  </si>
  <si>
    <t>Acuerdo por el que se delega en los titulares de las Direcciones Generales de Hidrocarburos y Bioenergéticos; de Electricidad y Energías Renovables; de Asuntos Jurídicos; de Análisis Económico y Regulación; de Tarifas; de Ingeniería y Normalización, y de Administración, la facultad para suscribir contratos y convenios relacionados con el cumplimiento de sus atribuciones, en materia de la Ley de Adquisiciones, Arrendamientos y Servicios del Sector Público.</t>
  </si>
  <si>
    <t>Acuerdo por el que se establece el procedimiento para delimitar las áreas susceptibles de adjudicarse a través de asignaciones.</t>
  </si>
  <si>
    <t>Acuerdo por el cual se determina el criterio de interpretación respecto del último párrafo del artículo 13 de la Ley de los Órganos Reguladores Coordinados en Materia Energética.</t>
  </si>
  <si>
    <t>Acuerdo por el que se expide la Estrategia de Transición para Promover el Uso de Tecnologías y Combustibles más Limpios, como parte integrante del Programa Nacional para el Aprovechamiento Sustentable de la Energía 2014-2018.</t>
  </si>
  <si>
    <t>Acuerdo por el que se autoriza a la Secretaría de Hacienda y Crédito Público a establecer las tarifas finales de energía eléctrica del suministro básico a usuarios domésticos.</t>
  </si>
  <si>
    <t>Acuerdo por el que la Comisión Reguladora de Energía interpreta y emite un criterio, para efectos administrativos, respecto a las opiniones y la definición de especificaciones técnicas generales para realizar la interconexión y conexión relacionadas al trámite para el otorgamiento de un permiso, conforme al artículo décimo tercero, párrafo primero, transitorio, de la Ley de la Industria Eléctrica.</t>
  </si>
  <si>
    <t>Acuerdo por el que se expiden las Reglas de carácter general para definir los métodos de ajuste del valor de los hidrocarburos de los derechos sobre hidrocarburos.</t>
  </si>
  <si>
    <t>Acuerdo por el que la Comisión Reguladora de Energía interpreta las definiciones de petroquímicos y petrolíferos comprendidas en el artículo 4, fracciones XXVIII y XXIX de la Ley de Hidrocarburos</t>
  </si>
  <si>
    <t>Acuerdo por el que se delega al Secretario Ejecutivo de la Comisión Reguladora de Energía las facultades de emisión, suscripción y actualización de permisos.</t>
  </si>
  <si>
    <t>Acuerdo por el que la Secretaría de Energía emite las Bases del Mercado Eléctrico.</t>
  </si>
  <si>
    <t>Acuerdo por el que la Comisión Reguladora de Energía determina no aplicar la regulación de las ventas de primera mano de petróleo</t>
  </si>
  <si>
    <t>Acuerdo por el que se emite el Manual de Subastas de Largo Plazo.</t>
  </si>
  <si>
    <t>Acuerdo por el cual la Comisión Reguladora de Energía determina que el gas nafta no es petrolífero ni petroquímico para efectos de regulación.</t>
  </si>
  <si>
    <t>Acuerdo por el que la Comisión Reguladora de Energía interpreta, para efectos administrativos, la Ley de Hidrocarburos, a fin de definir el alcance de la regulación en materia de petrolíferos y petroquímicos.</t>
  </si>
  <si>
    <t>Acuerdo por el que la Comisión Reguladora de Energía determina modificar la naturaleza de las instalaciones asociadas a los permisos de almacenamiento de usos propios a que hace referencia el transitorio décimo sexto del Reglamento de las actividades a que se refiere el título tercero de la Ley de Hidrocarburos por instalaciones asociadas a la actividad de expendio en su modalidad de Estación de Servicio para Autoconsumo.</t>
  </si>
  <si>
    <t>Acuerdo por el que la Comisión Reguladora de Energía modifica el diverso por el que se expiden las bases de la Licitación Pública Internacional LIC-GAS-021-2012, que tiene por objeto el otorgamiento de un primer permiso de distribución de gas natural para la Zona Geográfica de Morelia.</t>
  </si>
  <si>
    <t>Acuerdo por el que la Comisión Reguladora de Energía interpreta para efectos administrativos la naturaleza jurídica y técnica de los aceites lubricantes para efectos de regulación.</t>
  </si>
  <si>
    <t>Acuerdo por el que la Comisión Reguladora de Energía delega, entre otras, las facultades de administración y representación legal a su Secretario Ejecutivo.</t>
  </si>
  <si>
    <t>Acuerdo por el que se emiten los modelos de Convenios de Transportistas y Distribuidores, así como los modelos de Contratos de Participantes del Mercado Eléctrico Mayorista, en las modalidades de Generador, Suministrador, Comercializador no Suministrador y Usuario Calificado.</t>
  </si>
  <si>
    <t>Acuerdo de carácter general por el que se determina el concepto de demanda y los requisitos para la agregación de Centros de Carga para ser considerados como Usuarios Calificados.</t>
  </si>
  <si>
    <t>Acuerdo por el que se otorga validez y eficacia en el ámbito federal a las autorizaciones en materia de residuos de manejo especial de las actividades del Sector Hidrocarburos, expedidas por las autoridades ambientales de las entidades federativas en términos del artículo Noveno Transitorio de la Ley de la Agencia Nacional de Seguridad Industrial y de Protección al Medio Ambiente del Sector Hidrocarburos.</t>
  </si>
  <si>
    <t>Acuerdo por el que la Comisión Reguladora de Energía expide los protocolos correctivo y preventivo para que el Centro Nacional del Control de Energía gestione la contratación de potencia en caso de emergencia conforme disponen los artículos 12, fracción XXII, y 135 penúltimo párrafo de la Ley de la Industria Eléctrica.</t>
  </si>
  <si>
    <t>Acuerdo por el que la Comisión Reguladora de Energía interpreta para efectos administrativos la participación cruzada a la que hace referencia el segundo párrafo del artículo 83 de la Ley de Hidrocarburos y establece el procedimiento para autorizarla.</t>
  </si>
  <si>
    <t>Acuerdo por el que se emite el Manual de Garantías de Cumplimiento.</t>
  </si>
  <si>
    <t>Acuerdo por el que se emite el Manual de Solución de Controversias.</t>
  </si>
  <si>
    <t>Acuerdo por el cual la Comisión Reguladora de Energía prorroga el plazo de entrega del primer reporte trimestral de obligaciones para los permisionarios de las actividades de transporte, almacenamiento, distribución y expendio al público de petróleo, petrolíferos y petroquímicos, previstos en los formatos expedidos mediante Resolución RES/308/2015 y publicados en la Oficialía de Partes electrónica.</t>
  </si>
  <si>
    <t>Acuerdo por el que la Comisión Reguladora de Energía instruye la clasificación e inscripción de los expedientes relativos a los permisos de transporte y distribución por medios distintos a ductos, expendio, así como de expendio al público de gas licuado de petróleo otorgados por la Secretaría de Energía, en el Registro Público de la Comisión Reguladora de Energía.</t>
  </si>
  <si>
    <t>Acuerdo por el que se emite el Manual de Contratos de Interconexión Legados.</t>
  </si>
  <si>
    <t>Acuerdo por el que la Comisión Reguladora de Energía da respuesta a la consulta de Pemex Transformación Industrial sobre la metodología para la determinación de los precios máximos de gas natural objeto de venta de primera mano expedida mediante la Resolución RES/998/2015</t>
  </si>
  <si>
    <t>Acuerdo por el que la Comisión Reguladora de Energía delega al Secretario Ejecutivo las facultades de inscripción, emisión y suscripción de constancias, actualización de datos y baja en el registro de Usuarios Calificados.</t>
  </si>
  <si>
    <t>Acuerdo por el que se emite el Manual de Mercado de Energía de Corto Plazo.</t>
  </si>
  <si>
    <t>Acuerdo por el que se emite el Manual del Sistema de Información del Mercado.</t>
  </si>
  <si>
    <t>Acuerdo por el que la Comisión Reguladora de Energía establece la forma en que se podrá dar cumplimiento a la disposición octava, fracción II, numeral 1 de las Disposiciones administrativas de carácter general que establecen los términos para la operación y funcionamiento del Registro de Usuarios Calificados, así como el Registro Condicionado.</t>
  </si>
  <si>
    <t>Acuerdo por el que la Secretaría de Energía emite el Manual de Registro y Acreditación de Participantes del Mercado.</t>
  </si>
  <si>
    <t>Acuerdo de la Comisión Reguladora de Energía que establece el criterio que deberá prevalecer en el desarrollo de las actividades de comercialización de hidrocarburos, petrolíferos o petroquímicos</t>
  </si>
  <si>
    <t>Acuerdo por el que la Comisión Reguladora de Energía expide la Norma Oficial Mexicana NOM-016-CRE-2016, Especificaciones de calidad de los petrolíferos</t>
  </si>
  <si>
    <t>Acuerdo de la Comisión Reguladora de Energía que modifica el plazo de respuesta a las solicitudes de intervención para la solución de controversias sobre la razonabilidad técnica o económica de la negativa de la Comisión Federal de Electricidad para brindar el servicio de transmisión.</t>
  </si>
  <si>
    <t>Acuerdo por el que se emite el Manual de Asignación de Derechos Financieros de Transmisión Legados.</t>
  </si>
  <si>
    <t>Acuerdo por el que se emite el Manual del Mercado para el Balance de Potencia.</t>
  </si>
  <si>
    <t>Acuerdo por el que la Secretaría de Energía emite los Lineamientos que regulan el registro, designación, participación y pago de honorarios de los Testigos Sociales en los procesos de negociación entre los asignatarios o contratistas, autorizados, permisionarios o interesados y los propietarios o titulares de las tierras, bienes o derechos para el desarrollo de los proyectos en materia de hidrocarburos y de la industria eléctrica en el país.</t>
  </si>
  <si>
    <t>Acuerdo de la Comisión Reguladora de Energía que define el criterio para determinar los proyectos de generación de energía eléctrica que, por sus características, requieren de una ubicación específica de conformidad con el artículo 71 de la Ley de la Industria Eléctrica.</t>
  </si>
  <si>
    <t>Acuerdo que expide el Código de Conducta de la Comisión Reguladora de Energía.</t>
  </si>
  <si>
    <t>Acuerdo por el que la Comisión Reguladora de Energía expide los criterios y la metodología para determinar las visitas de verificación o inspección que deberán llevarse a cabo.</t>
  </si>
  <si>
    <t>Acuerdo de la Comisión Reguladora de Energía que establece los formatos y medios para reportar la información referida en el artículo 25 de la Ley de Ingresos de la Federación para el Ejercicio Fiscal de 2017, aplicable a los permisionarios de distribución, comercialización y expendio al público de gas licuado de petróleo y propano.</t>
  </si>
  <si>
    <t>Acuerdo de la Comisión Reguladora de Energía que establece los formatos y medios para reportar la información referida en los artículos 25, 26 y Transitorio Décimo Tercero de la Ley de Ingresos de la Federación para el ejercicio fiscal de 2017 en materia de gasolinas y diésel.</t>
  </si>
  <si>
    <t>Acuerdo que delega a la Secretaría Ejecutiva de la Comisión Reguladora de Energía la facultad de aprobar los ajustes anuales a las tarifas máximas aprobadas por el Órgano de Gobierno.</t>
  </si>
  <si>
    <t>Acuerdo por el que la Comisión Reguladora de Energía establece los criterios bajo los cuales se podrá eximir a los permisionarios y solicitantes de permiso de transporte por medio de ducto de gas natural de la obligación de realizar una temporada abierta para la asignación de capacidad por ampliación, extensión o por el desarrollo de un nuevo sistema.</t>
  </si>
  <si>
    <t>Acuerdo de la Comisión Reguladora de Energía que establece los supuestos que constituyen una actualización de permiso.</t>
  </si>
  <si>
    <t>Acuerdo por el que la Secretaría de Energía aprueba y publica la actualización de la primera Estrategia de Transición para Promover el Uso de Tecnologías y Combustibles más Limpios, en términos de la Ley de Transición Energética.</t>
  </si>
  <si>
    <t>Acuerdo de la Comisión Reguladora de Energía por el que delega a la Secretaría Ejecutiva las facultades de inscripción, emisión y suscripción de constancias, actualización de datos y baja en el registro de comercializadores no suministradores.</t>
  </si>
  <si>
    <t>Acuerdo por el que se determinan los elementos de la Red Nacional de Transmisión y de las Redes Generales de Distribución que corresponden al Mercado Eléctrico Mayorista.</t>
  </si>
  <si>
    <t>Acuerdo por el que se emite el Manual de Interconexión de Centrales de Generación con Capacidad menor a 0.5 MW.</t>
  </si>
  <si>
    <t>Acuerdo de la Comisión Reguladora de Energía que define los criterios administrativos para dar cumplimiento al artículo Décimo Tercero Transitorio, fracción I, inciso c) de la Ley de la Industria Eléctrica.</t>
  </si>
  <si>
    <t>Acuerdo de la Comisión Reguladora de Energía que modifica el considerando noveno del Acuerdo A/034/2016 que establece el criterio que deberá prevalecer en el desarrollo de las actividades de comercialización de hidrocarburos, petrolíferos o petroquímicos.</t>
  </si>
  <si>
    <t>Acuerdo del Comisionado Presidente de la Comisión Reguladora de Energía por el que se delegan diversas facultades al Titular de la Coordinación General de Administración.</t>
  </si>
  <si>
    <t>Acuerdo que establece el cronograma de flexibilización de precios de gasolinas y diésel previsto en el artículo Transitorio Décimo Segundo de la Ley de Ingresos de la Federación para el ejercicio fiscal de 2017.</t>
  </si>
  <si>
    <t>Acuerdo por el que se actualizan las cuotas que se especifican en materia del impuesto especial sobre producción y servicios.</t>
  </si>
  <si>
    <t>Acuerdo por el que se dan a conocer las regiones en que se aplicarán precios máximos al público de las gasolinas y el diésel, así como la metodología para su determinación.</t>
  </si>
  <si>
    <t>Acuerdo por el que la Secretaría de Energía aprueba y publica la revisión y actualización del Programa Nacional para el Aprovechamiento Sustentable de la Energía 2014-2018.</t>
  </si>
  <si>
    <t>Acuerdo por el que la Secretaría de Energía emite el Manual de Transacciones Bilaterales y Registro de Contratos de Cobertura Eléctrica.</t>
  </si>
  <si>
    <t>Acuerdo por el que la Agencia Nacional de Seguridad Industrial y de Protección al Medio Ambiente del Sector Hidrocarburos, hace del conocimiento los contenidos normativos, normas oficiales mexicanas y otras disposiciones que regulan las emisiones, descargas, el aprovechamiento de recursos naturales y, en general, todos los impactos ambientales relevantes que puedan producir las obras y actividades de las estaciones de gas licuado de petróleo para carburación, a efecto de que sea procedente la presentación de un informe preventivo en materia de evaluación del impacto ambiental.</t>
  </si>
  <si>
    <t>Acuerdo de la Comisión Reguladora de Energía que modifica el Acuerdo A/023/2015 por el que se interpretan las definiciones de petroquímicos y petrolíferos, comprendidas en el artículo 4, fracciones XXVIII y XXIX de la Ley de Hidrocarburos y la Resolución RES/717/2015 por la que se resolvió qué petrolíferos y petroquímicos continuarán sujetos a regulación de ventas de primera mano, publicados el 9 de junio de 2015 y 16 de diciembre de 2015, respectivamente.</t>
  </si>
  <si>
    <t>Acuerdo Núm. A/058/2016 por el que la Comisión Reguladora de Energía define entre otros criterios, el criterio de interpretación administrativa en relación con las tarifas aprobadas para el servicio público de transmisión correspondientes a los años 2016-2018 contenidas en el Acuerdo A/045/2015.</t>
  </si>
  <si>
    <t>Acuerdo mediante el cual se aprueban los nuevos Lineamientos Generales para que el Instituto Nacional de Transparencia, Acceso a la Información y Protección de Datos Personales ejerza la facultad de atracción.</t>
  </si>
  <si>
    <t>Acuerdo mediante el cual se aprueban los Lineamientos que establecen el procedimiento de denuncia por incumplimiento a las obligaciones de transparencia previstas en los artículos 70 a 83 de la Ley General de Transparencia y Acceso a la Información Pública y 69 a 76 de la Ley Federal de Transparencia y Acceso a la Información Pública.</t>
  </si>
  <si>
    <t>Acuerdo Núm. A/058/2016 por el que la Comisión Reguladora de Energía define entre otros criterios, el criterio de interpretación administrativa en relación con las tarifas aprobadas para el servicio público de distribución correspondientes a los años 2016-2018 contenidas en el Acuerdo A/074/2015.</t>
  </si>
  <si>
    <t>Acuerdo que abroga el diverso por el que se determina el concepto de demanda y los requisitos para la agregación de Centros de Carga para ser considerados como Usuarios Calificados publicado el 26 de enero de 2016 y establece el concepto de demanda y los términos bajo los cuales los Usuarios Finales que pertenezcan a un grupo de interés económico podrán agregar sus Centros de Carga para ser considerados como Usuarios Calificados.</t>
  </si>
  <si>
    <t>Acuerdo por el que se modifica el diverso por el que se dan a conocer las regiones en que se aplicarán precios máximos al público de las gasolinas y el diésel, así como la metodología para su determinación, publicado el 27 de diciembre de 2016.</t>
  </si>
  <si>
    <t>Acuerdo de la Comisión Reguladora de Energía que expide la Norma Oficial Mexicana de Emergencia NOM-EM-007-CRE-2017, Sistemas de medición de energía eléctrica. Especificaciones y métodos de prueba para medidores multifunción y transformadores de instrumento.</t>
  </si>
  <si>
    <t>Acuerdo mediante el cual se aprueban los Lineamientos Generales que establecen los criterios para el cumplimiento de las obligaciones de transparencia y acceso a la información a cargo de las personas físicas y morales que reciben y ejercen recursos públicos o realicen actos de autoridad.</t>
  </si>
  <si>
    <t>Acuerdo por el que se establece el Registro Único de los Beneficiarios de Donativos en Dinero otorgados por la Federación, y las disposiciones generales que deberán observar las dependencias y entidades de la Administración Pública Federal para su integración y actualización.</t>
  </si>
  <si>
    <t>Acuerdo de la Comisión Reguladora de Energía por el que se interpreta la obligación adicional (1) de la Tabla 5. Especificaciones generales de las gasolinas, así como el Segundo Transitorio de la Norma Oficial Mexicana NOM-016-CRE-2016, Especificaciones de calidad de los petrolíferos, para efectos del cumplimiento del parámetro aditivo detergente dispersante en gasolinas.</t>
  </si>
  <si>
    <t>Acuerdo de la Comisión Reguladora de Energía que modifica la fracción IV de los Considerandos Décimo y Undécimo del Acuerdo Núm. A/027/2016, por el que establece los criterios bajo los cuales se podrá eximir a los permisionarios y solicitantes de permiso de transporte por medio de ducto de gas natural de la obligación de realizar una temporada abierta para la asignación de capacidad por ampliación, extensión o por el desarrollo de un nuevo sistema.</t>
  </si>
  <si>
    <t>Acuerdo mediante el cual se aprueban las directrices para llevar a cabo la verificación diagnóstica establecida en el artículo tercero transitorio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la atención a la denuncia por incumplimiento a las obligaciones de transparencia.</t>
  </si>
  <si>
    <t>Acuerdo de la Comisión Reguladora de Energía que exime a los permisionarios de las actividades de transporte, almacenamiento, distribución y expendio al público de petrolíferos, de presentar el resultado de los dictámenes para comprobar el cumplimiento de las especificaciones de calidad de los petrolíferos conforme a la Norma Oficial Mexicana de Emergencia NOM-EM-005-CRE-2015, Especificaciones de calidad de los petrolíferos, para comprobar el cumplimiento de las obligaciones como permisionarios durante el año 2016.</t>
  </si>
  <si>
    <t>Acuerdo de la Comisión Reguladora de Energía que aclara el alcance de la obligación de presentar información diaria establecida en el numeral segundo de las disposiciones administrativas de carácter general que establecen los formatos para la presentación de información diaria por parte de los permisionarios de comercialización de gas natural.</t>
  </si>
  <si>
    <t>Acuerdo por el que se establecen las disposiciones para que los asignatarios, contratistas y permisionarios proporcionen información sobre contenido nacional en las actividades que realicen en la industria de hidrocarburos.</t>
  </si>
  <si>
    <t>Acuerdo por el que la Secretaría de Energía emite el Programa Especial de la Transición Energética.</t>
  </si>
  <si>
    <t>Acuerdo mediante el cual se aprueba el Programa Anual para la verificación del cumplimiento de las obligaciones en materia de transparencia por parte de los sujetos obligados del ámbito federal, correspondiente al ejercicio 2017.</t>
  </si>
  <si>
    <t>Acuerdo de la Comisión Reguladora de Energía que precisa el alcance y las obligaciones aplicables a los permisos de comercialización que se otorguen a los contratistas de exploración y extracción de hidrocarburos.</t>
  </si>
  <si>
    <t>Acuerdo por el que se emite el Manual de Subastas de Mediano Plazo.</t>
  </si>
  <si>
    <t>Acuerdo por el que se emite la Guía Operativa de la Cámara de Compensación para Contratos asignados a través de Subastas de Largo Plazo.</t>
  </si>
  <si>
    <t>Acuerdo de la Comisión Reguladora de Energía que modifica la Norma Oficial Mexicana NOM-016-CRE-2016, Especificaciones de calidad de los petrolíferos, con fundamento en el artículo 51 de la Ley Federal sobre Metrología y Normalización.</t>
  </si>
  <si>
    <t>Acuerdo de la Comisión Reguladora de Energía por el que se emite el aviso en cumplimiento del resolutivo segundo de la Resolución RES/996/2015, para efectos de la entrada en vigor del régimen de reserva de capacidad y de los términos y condiciones generales para las ventas de primera mano de gas natural.</t>
  </si>
  <si>
    <t>Acuerdo de la Comisión Reguladora de Energía por el que se expiden las Reglas de Operación del Consejo Consultivo de la Comisión Reguladora de Energía.</t>
  </si>
  <si>
    <t>Acuerdo de la Comisión Reguladora de Energía que modifica el Reglamento Interno de la Comisión Reguladora de Energía.</t>
  </si>
  <si>
    <t>Acuerdo por el que se adscriben orgánicamente las unidades administrativas de la Comisión Reguladora de Energía que se mencionan.</t>
  </si>
  <si>
    <t>Acuerdo por el que se emite el Procedimiento de Operación para la Consola de Pagos.</t>
  </si>
  <si>
    <t>Acuerdo por el que se emite el Manual de Subastas de Derechos Financieros de Transmisión.</t>
  </si>
  <si>
    <t>Acuerdo de la Comisión Reguladora de Energía que delega a los jefes de las unidades de gas natural, de gas licuado de petróleo y de petrolíferos, en el ámbito de sus respectivas competencias, la facultad de aprobar o negar los ajustes anuales a las tarifas máximas aprobadas por el Órgano de Gobierno.</t>
  </si>
  <si>
    <t>Acuerdo por el que se dan a conocer las reformas de los Lineamientos del Servicio de Administración y Enajenación de Bienes para la donación de bienes.</t>
  </si>
  <si>
    <t>Acuerdo por el que se emite el Manual de Costos de Oportunidad.</t>
  </si>
  <si>
    <t>Acuerdo por el que se modifica el diverso por el que se establecen las Disposiciones Generales para la Realización de Auditorías, Revisiones y Visitas de Inspección.</t>
  </si>
  <si>
    <t>Acuerdo de la Comisión Reguladora de Energía que establece los Lineamientos de máxima visibilidad de precios vigentes e identificación de combustibles en estaciones de servicio de expendio al público de gasolinas y diésel.</t>
  </si>
  <si>
    <t>Acuerdo de la Comisión Reguladora de Energía que establece el procedimiento para la rectificación de errores de cálculo aritmético, de concepto y materiales en sus Acuerdos y resoluciones.</t>
  </si>
  <si>
    <t>Acuerdo por el que se emite el Manual de Programación de Salidas.</t>
  </si>
  <si>
    <t>Acuerdo por medio del cual la Comisión Reguladora de Energía aclara la forma de aplicar lo establecido en el Resolutivo Segundo de la Resolución RES/143/2017 por la que se actualizó la metodología para la determinación del Costo Total de Corto Plazo (CTCP).</t>
  </si>
  <si>
    <t>Acuerdo de la Comisión Reguladora de Energía por el que se emite el criterio de interpretación del concepto "necesidades propias", establecido en el artículo 22 de la Ley de la Industria Eléctrica, y por el que se describen los aspectos generales aplicables a la actividad de Abasto Aislado.</t>
  </si>
  <si>
    <t>Acuerdo de la Comisión Reguladora de Energía que modifica la disposición 39.1. y el Apartado 7 de las Disposiciones administrativas de carácter general en materia de acceso abierto y prestación de los servicios de transporte por ducto y almacenamiento de petrolíferos y petroquímicos, aprobada mediante la Resolución RES/899/2015 y modificada mediante la Resolución RES/184/2016.</t>
  </si>
  <si>
    <t>Acuerdo por el que se emite el Manual de Pronósticos.</t>
  </si>
  <si>
    <t>Acuerdo por el que se da a conocer la metodología para determinar el estímulo fiscal en materia del impuesto especial sobre producción y servicios aplicable a los combustibles que se indican.</t>
  </si>
  <si>
    <t>Acuerdo por el que se autorizan las tarifas finales de energía eléctrica del suministro básico a usuarios domésticos.</t>
  </si>
  <si>
    <t>Acuerdo por el que se autorizan las tarifas finales del suministro básico de estímulo 9-CU y 9-N.</t>
  </si>
  <si>
    <t>Acuerdo por el que se autorizan las tarifas finales del suministro básico de estímulo acuícola.</t>
  </si>
  <si>
    <t>Acuerdo por el que se autoriza a la Secretaría de Hacienda y Crédito Público a establecer el mecanismo de fijación de las tarifas finales de energía eléctrica del suministro básico.</t>
  </si>
  <si>
    <t>Acuerdo por el que se reforman y adicionan diversas disposiciones de las Reglas de carácter general para definir los métodos de ajuste del valor de los hidrocarburos de los derechos sobre hidrocarburos.</t>
  </si>
  <si>
    <t>Acuerdo que modifica al diverso por el que se establece la clasificación y codificación de Hidrocarburos y Petrolíferos cuya importación y exportación está sujeta a Permiso Previo por parte de la Secretaría de Energía.</t>
  </si>
  <si>
    <t>Acuerdo por el que se emite el Manual de Requerimientos de Tecnologías de la Información y Comunicaciones para el Sistema Eléctrico Nacional y el Mercado Eléctrico Mayorista.</t>
  </si>
  <si>
    <t>Acuerdo que reforma el diverso por el que se establecen los Lineamientos Generales para la regulación de los procesos de entrega-recepción y de rendición de cuentas de la Administración Pública Federal.</t>
  </si>
  <si>
    <t>Acuerdo de la Comisión Reguladora de Energía que amplía el plazo para presentar la información referente a la comercialización de gas natural, en términos de la Resolución RES/882/2015 en la que se establecen los formatos para la presentación de información por parte de los permisionarios de comercialización de hidrocarburos, petrolíferos y petroquímicos.</t>
  </si>
  <si>
    <t>Acuerdo por el que se da a conocer el calendario mensual del pronóstico de los ingresos contenidos en el artículo 1o. de la Ley de Ingresos de la Federación para el Ejercicio Fiscal de 2018 y la metodología utilizada para realizar dicho pronóstico.</t>
  </si>
  <si>
    <t>Acuerdo CNH.E.61.005/17 por el que se modifican y adicionan diversos artículos de los Lineamientos Técnicos en materia de Medición de Hidrocarburos.</t>
  </si>
  <si>
    <t>Acuerdo por el que se emite el Manual de Importaciones y Exportaciones.</t>
  </si>
  <si>
    <t>Acuerdo por el que se emite la Política Pública de Almacenamiento Mínimo de Petrolíferos.</t>
  </si>
  <si>
    <t>Acuerdo SO/IV-17/06,S del H. Comité Técnico del Consejo Nacional de Normalización y Certificación de Competencias Laborales, por el que se aprobaron los 65 Estándares de Competencia que se indican.</t>
  </si>
  <si>
    <t>Acuerdo que modifica al diverso por el que la Secretaría de Economía emite reglas y criterios de carácter general en materia de Comercio Exterior.</t>
  </si>
  <si>
    <t>Acuerdo que modifica al diverso por el que se dan a conocer las Notas Explicativas de la Tarifa Arancelaria.</t>
  </si>
  <si>
    <t>Acuerdo por el que se hace del conocimiento del público en general los días del mes de diciembre de 2017 y los del año 2018, que serán considerados como inhábiles para efectos de los actos y procedimientos administrativos substanciados por la Secretaría de Medio Ambiente y Recursos Naturales y sus órganos administrativos desconcentrados.</t>
  </si>
  <si>
    <t>Acuerdo CNH.E.60.002/17 mediante el cual la Comisión Nacional de Hidrocarburos deroga diversos numerales del Anexo I, Guía para los Planes de Exploración de Hidrocarburos de los Lineamientos que regulan el procedimiento para la presentación, aprobación y supervisión del cumplimiento de los planes de exploración y de desarrollo para la extracción de hidrocarburos, así como sus modificaciones.</t>
  </si>
  <si>
    <t>Acuerdo por el que se actualizan para el año dos mil dieciocho, los montos de las operaciones y multas previstas en la Ley Federal de Protección al Consumidor.</t>
  </si>
  <si>
    <t>Acuerdo por el que se emite el Manual de Criterios para el Despacho y la Desagregación de Energía para las Unidades de Propiedad Conjunta en el Mercado Eléctrico Mayorista.</t>
  </si>
  <si>
    <t>Acuerdo por el que se emite el Manual de Vigilancia del Mercado.</t>
  </si>
  <si>
    <t>Acuerdo de la Comisión Reguladora de Energía por el que se modifican y adicionan las Disposiciones Administrativas de Carácter General para el funcionamiento del Sistema de Gestión de Certificados y Cumplimiento de Obligaciones de Energías Limpias.</t>
  </si>
  <si>
    <t>Acuerdo mediante el cual se aprueban los criterios generales para la instrumentación de medidas compensatorias en el sector público del orden federal, estatal y municipal.</t>
  </si>
  <si>
    <t>Acuerdo de la Comisión Reguladora de Energía por el que se modifican los plazos de respuesta de diversos trámites inscritos en el Registro Federal de Trámites y Servicios, que corresponde aplicar a la misma.</t>
  </si>
  <si>
    <t>Acuerdo por el que la Comisión Reguladora de Energía determina a todo el territorio nacional como zona geográfica única para fines de distribución de gas natural.</t>
  </si>
  <si>
    <t>Acuerdo por el que se modifica el diverso por el que se establecen las disposiciones administrativas de carácter general que establecen los modelos de títulos de permisos en materia de tratamiento y refinación de petróleo, así como de procesamiento de gas natural.</t>
  </si>
  <si>
    <t>Acuerdo de la Comisión Reguladora de Energía que delega a los jefes de las unidades de gas natural, de gas licuado de petróleo y de petrolíferos, en el ámbito de sus respectivas competencias, la facultad de aprobar o negar las autorizaciones para la suspensión de los servicios de las actividades reguladas.</t>
  </si>
  <si>
    <t>Acuerdo por el que la Comisión Reguladora de Energía aprueba el Estatuto del Sistema de Gestión del Capital Humano.</t>
  </si>
  <si>
    <t>Acuerdo por el que la Comisión Reguladora de Energía modifica las Disposiciones Administrativas de Carácter General que establecen los formatos para la presentación de información diaria por parte de los permisionarios de comercialización de gas natural a que hace referencia la Resolución RES/1824/2016.</t>
  </si>
  <si>
    <t>Acuerdo CFCE-026-2018 mediante el cual el Pleno de la Comisión Federal de Competencia Económica modifica las disposiciones regulatorias de la Ley Federal de Competencia Económica.</t>
  </si>
  <si>
    <t>Acuerdo mediante el cual se aprueba el Programa Nacional de Transparencia y Acceso a la Información.</t>
  </si>
  <si>
    <t>LINEAMIENTOS que establecen el procedimiento para instruir la unificación de yacimientos compartidos y aprobar los términos y condiciones del Acuerdo de unificación.</t>
  </si>
  <si>
    <t>Acuerdo por el que la Comisión Reguladora de Energía delega al Jefe de la Unidad de Electricidad, la facultad de autorizar o negar las modificaciones de fechas estimadas de los programas de inicio y terminación de obras, así como de inicio de operación de la Central de Generación de Energía Eléctrica de los permisos de generación; y de las autorizaciones de importación o exportación de energía eléctrica.</t>
  </si>
  <si>
    <t>Acuerdo de la Comisión Reguladora de Energía que aprueba la Convocatoria  para que los laboratorios de ensayo o prueba, radicados en el extranjero obtengan el registro para evaluar la conformidad de la Norma Oficial Mexicana NOM-016-CRE-2016, Especificaciones de calidad de los petrolíferos, publicada el 29 de agosto de 2016.</t>
  </si>
  <si>
    <t>Convocatoria  a todas las personas físicas y morales interesadas en fungir como Testigo Social en los procesos de negociación entre los asignatarios, contratistas, autorizados, permisionarios o interesados en el caso de la industria eléctrica y los propietarios o titulares de las tierras, bienes o derechos, para el desarrollo de los proyectos en materia de hidrocarburos y de la industria eléctrica en el país.</t>
  </si>
  <si>
    <t>Acuerdo de la Comisión Reguladora de Energía que aprueba la Convocatoria  para que los laboratorios de ensayo o prueba, radicados en el extranjero obtengan el registro para evaluar la conformidad de la Norma Oficial Mexicana NOM-014-CRE-2016, Especificaciones de calidad de los petroquímicos, publicada el 9 de noviembre de 2016.</t>
  </si>
  <si>
    <t>CUARTA Convocatoria  número CNH-R02-C04/2017 para el Proceso de Licitación Pública Internacional CNH-R02-L04/2017, respecto de la Ronda 2.</t>
  </si>
  <si>
    <t>Convocatoria  de la Comisión Reguladora de Energía para la selección de vocales del Comité Consultivo de Confiabilidad.</t>
  </si>
  <si>
    <t>Convocatoria  para obtener la Aprobación como Unidad de Verificación para realizar la evaluación de la conformidad de la Norma Oficial Mexicana NOM-010-ASEA-2016, Gas Natural Comprimido (GNC). Requisitos mínimos de seguridad para Terminales de Carga y Terminales de Descarga de Módulos de almacenamiento transportables y Estaciones de Suministro de vehículos automotores.</t>
  </si>
  <si>
    <t>Convocatoria  para obtener la Autorización como Tercero Especialista para realizar la evaluación de la conformidad de la Norma Oficial Mexicana de Emergencia NOM-EM-004-ASEA-2017, Especificaciones y requisitos en materia de seguridad industrial, seguridad operativa y protección al medio ambiente para el diseño, construcción, pre-arranque, operación, mantenimiento, cierre y desmantelamiento de estaciones de servicio con fin específico para el expendio al público de gas licuado de petróleo, por medio del llenado parcial o total de recipientes portátiles a presión.</t>
  </si>
  <si>
    <t>Convocatoria  para obtener la Autorización como Tercero para realizar el Estudio de Pérdida Máxima Probable aplicable a las actividades de exploración y extracción de hidrocarburos, tratamiento y refinación de petróleo y procesamiento de gas natural.</t>
  </si>
  <si>
    <t>Convocatoria  para obtener la Aprobación como Unidad de Verificación para realizar la evaluación de la conformidad de la Norma Oficial Mexicana NOM-003-ASEA-2016, Distribución de gas natural y gas licuado de petróleo por ductos.</t>
  </si>
  <si>
    <t>Resolución por la que se aprueba la metodología para la determinación del costo total de corto plazo que se utilizará para el pago de la energía eléctrica que entreguen los permisionarios a la Comisión Federal de Electricidad o a Luz y Fuerza del Centro.</t>
  </si>
  <si>
    <t>Lineamientos que deberán observar las dependencias y entidades de la Administración Pública Federal en la recepción, procesamiento y trámite de las solicitudes de acceso a la información gubernamental que formulen los particulares, así como en su Resolución y notificación, y la entrega de la información en su caso, con exclusión de las solicitudes de acceso a datos personales y su corrección.</t>
  </si>
  <si>
    <t>Resolución por la que se modifica la Directiva sobre seguros para las actividades reguladas en materia de gas natural y gas licuado de petróleo por medio de ductos DIR-GAS-005-2003</t>
  </si>
  <si>
    <t>Resolución por la que se aprueba el modelo de contrato de compromiso de compraventa de energía eléctrica para pequeño productor en el Sistema Interconectado Nacional.</t>
  </si>
  <si>
    <t>Resolución por la que la Comisión Reguladora de Energía expide la metodología para la determinación de los cargos correspondientes a los servicios de transmisión que preste el suministrador a los permisionarios con centrales de generación de energía eléctrica con fuentes de energía renovable o cogeneración eficiente.</t>
  </si>
  <si>
    <t>Resolución por la que la Comisión Reguladora de Energía sustituye el modelo de contrato de interconexión para fuente de energía renovable y sus anexos (F-R, IB-R, TC-R, TM-R); los modelos de convenio para el servicio de transmisión de energía eléctrica para fuente de energía renovable (M1-R, M2-R, N1-R, N2-R), y la metodología para la determinación de los cargos por servicios de transmisión de energía eléctrica para fuente de energía renovable por el modelo de contrato de interconexión para fuente de energía hidroeléctrica y sus anexos (F-H, IB-H, TC-H, TM-H); los modelos de convenio para el servicio de transmisión de energía eléctrica para fuente de energía hidroeléctrica (M1-H, M2-H, N1-H, N2-H), y la metodología para la determinación de los cargos por servicios de transmisión de energía eléctrica para fuente de energía hidroeléctrica.</t>
  </si>
  <si>
    <t>Resolución por la que la Comisión Reguladora de Energía expide el Modelo de Contrato de Interconexión para Centrales de Generación de Energía Eléctrica con Energía Renovable o Cogeneración Eficiente y sus anexos (F-RC, IB-RC, TB-RC), así como el Modelo de Convenio para el Servicio de Transmisión de Energía Eléctrica para Fuente de Energía.</t>
  </si>
  <si>
    <t>Resolución por la que la Comisión Reguladora de Energía expide la metodología para el cálculo de la eficiencia de los sistemas de cogeneración de energía eléctrica y los criterios para determinar la Cogeneración Eficiente.</t>
  </si>
  <si>
    <t>Resolución por la que la Comisión Reguladora de Energía aprueba el modelo de contrato de interconexión para permisionarios de importación de energía eléctrica proveniente de los Estados Unidos de América, los modelos de convenio para el servicio de transmisión de energía eléctrica para los casos de cargo mínimo en el nivel de transmisión (M) y para el servicio de cargo normal (N), y los anexos F-I, IB-I, TB-I, TC-I y TM-I.</t>
  </si>
  <si>
    <t>Resolución por la que la Comisión Reguladora de Energía expide las Disposiciones generales para regular el acceso de nuevos proyectos de generación de energía eléctrica con energías renovables o cogeneración eficiente a la infraestructura de transmisión de la Comisión Federal de Electricidad.</t>
  </si>
  <si>
    <t>Resolución por la que la Comisión Reguladora de Energía expide las Reglas Generales de Interconexión al Sistema Eléctrico Nacional para generadores o permisionarios con fuentes de energías renovables o cogeneración eficiente.</t>
  </si>
  <si>
    <t>Resolución por la que la Comisión Reguladora de Energía expide las disposiciones generales para acreditar sistemas de cogeneración como de cogeneración eficiente.</t>
  </si>
  <si>
    <t>Resolución por la que la Comisión Reguladora de Energía expide la metodología para la determinación de las contraprestaciones que pagará el suministrador a los generadores que utilicen energías renovables, y que estén interconectados al Sistema Eléctrico Nacional en Alta o Media Tensión.</t>
  </si>
  <si>
    <t>Resolución por la que se establece la metodología del precio máximo del gas licuado de petróleo objeto de venta de primera mano aplicable durante enero de 2014, conforme al Decreto del Ejecutivo Federal publicado el 1 de enero de 2014.</t>
  </si>
  <si>
    <t>Resolución por la que se modifica la diversa por la que se expidieron las Reglas generales para el funcionamiento de la Oficialía de Partes Electrónica de la Comisión Reguladora de Energía.</t>
  </si>
  <si>
    <t>Resolución por la que la Comisión Reguladora de Energía modifica y ordena la publicación de la lista de los puntos donde se requiere llevar a cabo la determinación de las especificaciones del gas natural y establece el alcance de la disposición 6.7 de la Norma Oficial Mexicana NOM-001-SECRE-2010, Especificaciones del gas natural.</t>
  </si>
  <si>
    <t>Resolución por la que la Comisión Reguladora de Energía aprueba diversos modelos de convenios en materia de aportaciones.</t>
  </si>
  <si>
    <t>Resolución por la que la Comisión Reguladora de Energía aprueba la solicitud de Pemex-Gas y Petroquímica Básica sobre el cambio de la metodología para el cálculo de los precios de venta de primera mano del gas licuado de petróleo con base en el modelo de precios por población.</t>
  </si>
  <si>
    <t>Resolución por la que la Comisión Reguladora de Energía actualiza los valores de los parámetros, en términos de las disposiciones 4.2 y 11.3 del anexo único de la Resolución RES/524/2013, por la que la Comisión Reguladora de Energía aprueba y expide transitoriamente una metodología para la determinación de los precios máximos de gas natural objeto de venta de primera mano a Pemex Gas y Petroquímica Básica.</t>
  </si>
  <si>
    <t>Resolución por la que se establece la metodología del precio máximo del gas licuado de petróleo objeto de venta de primera mano, aplicable en tanto se mantenga la política vigente del Ejecutivo Federal de sujetar el gas licuado de petróleo a precios máximos de venta de primera mano y de venta a usuario final, conforme a decretos.</t>
  </si>
  <si>
    <t>Resolución por la que la Comisión Reguladora de Energía expide las disposiciones generales para la importación de energía eléctrica de una central eléctrica ubicada en el extranjero conectada exclusivamente al sistema eléctrico nacional, conforme al transitorio décimo, párrafo tercero, de la Ley de la Industria Eléctrica.</t>
  </si>
  <si>
    <t>Resolución por la que la Comisión Reguladora de Energía expide las disposiciones administrativas de carácter general que establecen los requisitos para la presentación de las solicitudes de permisos provisionales de transporte, almacenamiento, distribución, expendio al público y gestión de sistemas integrados de petróleo, petrolíferos, petroquímicos y bioenergéticos.</t>
  </si>
  <si>
    <t>Resolución por la que la Comisión Reguladora de Energía actualiza los valores de los parámetros, en términos de las disposiciones 4.2 y 11.3 del anexo de la Resolución RES/524/2013, por medio de la cual la Comisión Reguladora de Energía aprueba y expide transitoriamente una metodología para la determinación de los precios máximos de gas natural objeto de venta de primera mano a Pemex-Gas y Petroquímica Básica.</t>
  </si>
  <si>
    <t>Resolución por la que la Comisión Reguladora de Energía determina las medidas que deberán implementar los suministradores y permisionarios de sistemas de transporte, distribución y almacenamiento de gas natural para dar cumplimiento a lo dispuesto en la Norma Oficial Mexicana NOM-001-SECRE-2010, Especificaciones del gas natural, así como el sistema de alertas para informar oportunamente a sus usuarios sobre la entrega de gas natural fuera de especificaciones</t>
  </si>
  <si>
    <t>Resolución por la que la Comisión Reguladora de Energía expide las Disposiciones administrativas de carácter general que establecen los términos para presentar la información relativa al objeto social, capacidad legal, técnica y financiera, así como la descripción del proyecto, y el formato de la solicitud de permisos de generación de energía eléctrica.</t>
  </si>
  <si>
    <t>Resolución por la que la Comisión Reguladora de Energía expide las disposiciones administrativas de carácter general que establecen los modelos de los títulos de permisos definitivos para las actividades de transporte, almacenamiento, distribución, expendio al público de petróleo, gas natural sin procesar, petrolíferos, petroquímicos y bioenergéticos, así como de gestor de sistemas integrados.</t>
  </si>
  <si>
    <t>Resolución por la que la Comisión Reguladora de Energía expide las disposiciones administrativas de carácter general que establecen los requisitos para la presentación de las solicitudes de permisos de comercialización de gas natural, petrolíferos y petroquímicos.</t>
  </si>
  <si>
    <t>Resolución por la que la Comisión Reguladora de Energía autoriza y expide los modelos de contrato provisional de interconexión, así como de los convenios provisionales de transmisión y compraventa de excedentes.</t>
  </si>
  <si>
    <t>Resolución por la que la Comisión Reguladora de Energía expide las Disposiciones Administrativas de Carácter General que establecen los requisitos para la presentación de las solicitudes para la obtención de permisos de transporte, almacenamiento, distribución, licuefacción, regasificación, compresión, descompresión, expendio al público y gestión de sistemas integrados de gas natural.</t>
  </si>
  <si>
    <t>Resolución por la que la Comisión Reguladora de Energía expide las disposiciones administrativas de carácter general aplicables a la prestación de los servicios de transporte por ducto y almacenamiento de hidrocarburos.</t>
  </si>
  <si>
    <t>Resolución por la que la Comisión Reguladora de Energía aprueba transitoriamente la revisión anual del catálogo de precios de la Comisión Federal de Electricidad, conforme al transitorio segundo, párrafo segundo y décimo primero del Reglamento de la Ley de la Industria Eléctrica.</t>
  </si>
  <si>
    <t>Resolución por la que la Comisión Reguladora de Energía expide las disposiciones administrativas de carácter general que establecen las especificaciones de los requisitos a que se refieren los artículos 50 y 51 de la Ley de Hidrocarburos, los formatos de solicitudes de permiso y los modelos de los títulos de permisos para realizar las actividades de almacenamiento, transporte, distribución y expendio al público de gas licuado de petróleo.</t>
  </si>
  <si>
    <t>Resolución por la que la Comisión Reguladora de Energía resuelve qué petrolíferos y petroquímicos continuarán sujetos a regulación de ventas de primera mano.</t>
  </si>
  <si>
    <t>Resolución por la que la Comisión Reguladora de Energía expide las disposiciones administrativas de carácter general para la importación de energía eléctrica proveniente de una central eléctrica ubicada en el extranjero, conectada exclusivamente al Sistema Eléctrico Nacional, así como para la importación y exportación de energía eléctrica en modalidad de abasto aislado.</t>
  </si>
  <si>
    <t>Resolución por la que la Comisión Reguladora de Energía expide las disposiciones administrativas de carácter general en materia de medición aplicables a la actividad de transporte por ducto de hidrocarburos, petrolíferos y petroquímicos.</t>
  </si>
  <si>
    <t>Resolución por la que la Comisión Reguladora de Energía establece el mecanismo para solicitar la modificación de los permisos otorgados bajo la Ley del Servicio Público de Energía Eléctrica por permisos con carácter único de generación, así como los criterios bajo los cuales los permisionarios de dicho régimen podrán celebrar un contrato de interconexión en tanto entra en operación el mercado eléctrico mayorista.</t>
  </si>
  <si>
    <t>Resolución por la que la Comisión Reguladora de Energía expide las disposiciones administrativas de carácter general que establecen el procedimiento para el registro estadístico de las transacciones comerciales y procedencia lícita de los petrolíferos.</t>
  </si>
  <si>
    <t>Resolución por la que la Comisión Reguladora de Energía expide las disposiciones administrativas de carácter general que establecen los formatos para la presentación de información por parte de los permisionarios de comercialización de hidrocarburos, petrolíferos y petroquímicos.</t>
  </si>
  <si>
    <t>Resolución por la que la Comisión Reguladora de Energía expide las disposiciones administrativas de carácter general en materia de acceso abierto y prestación de los servicios de distribución por ducto de petrolíferos.</t>
  </si>
  <si>
    <t>Resolución por la que la Comisión Reguladora de Energía expide las disposiciones administrativas de carácter general que establecen los términos para presentar la información relativa al objeto social, capacidad legal, técnica y financiera, la descripción del proyecto y el formato de solicitud de permisos de suministro básico.</t>
  </si>
  <si>
    <t>Resolución por la que la Comisión Reguladora de Energía expide las disposiciones administrativas de carácter general en materia de medición aplicables a la actividad de almacenamiento de petróleo, petrolíferos y petroquímicos.</t>
  </si>
  <si>
    <t>Resolución por la que la Comisión Reguladora de Energía expide las disposiciones administrativas de carácter general en materia de acceso abierto y prestación de los servicios de transporte por ducto y almacenamiento de petrolíferos y petroquímicos.</t>
  </si>
  <si>
    <t>Resolución por la que la Comisión Reguladora de Energía expide las disposiciones administrativas de carácter general en materia de acceso abierto y prestación de los servicios de transporte por ducto y almacenamiento de gas natural.</t>
  </si>
  <si>
    <t>Resolución por la que la Comisión Reguladora de Energía establece el requisito mínimo que deberán cumplir los suministradores y los usuarios calificados participantes del mercado para adquirir potencia en términos del artículo 12, fracción XXI, de la Ley de la Industria Eléctrica.</t>
  </si>
  <si>
    <t>Resolución por la que la Comisión Reguladora de Energía expide las disposiciones administrativas de carácter general en materia de verificación e inspección de la industria eléctrica en las áreas de generación, transmisión y distribución de energía eléctrica.</t>
  </si>
  <si>
    <t>Resolución por la que la Comisión Reguladora de Energía expide las disposiciones administrativas de carácter general que establecen las bases normativas para autorizar unidades de inspección de la industria eléctrica en las áreas de generación, transmisión y distribución de energía eléctrica, el procedimiento aplicable a inspecciones y las condiciones de operación de las unidades de inspección.</t>
  </si>
  <si>
    <t>Resolución que autoriza el inicio de operaciones del Mercado de Energía de Corto Plazo en los Sistemas Interconectados Baja California, Nacional y Baja California Sur, actualiza el calendario que deberá observar el Centro Nacional de Control de Energía para el inicio de pruebas y operaciones del Mercado de Energía de Corto Plazo y establece disposiciones transitorias para su entrada en vigor.</t>
  </si>
  <si>
    <t>Resolución por la que la Comisión Reguladora de Energía expide las Disposiciones administrativas de carácter general que establecen los términos para la operación y funcionamiento del registro de Usuarios Calificados.</t>
  </si>
  <si>
    <t>Resolución por la que la Comisión Reguladora de Energía expide el modelo de contrato de interconexión de acceso abierto y no indebidamente discriminatorio para centrales eléctricas interconectadas a la Red Nacional de Transmisión o a las redes generales de distribución, conforme al artículo 12, fracción XV de la Ley de la Industria Eléctrica.</t>
  </si>
  <si>
    <t>Resolución por la que la Comisión Reguladora de Energía expide el modelo de contrato de conexión de acceso abierto y no indebidamente discriminatorio para centros de carga conectadas a tensiones mayores a 1 kV a la red nacional de transmisión o a las redes generales de distribución, conforme al artículo 12, fracción XV de la Ley de la Industria Eléctrica.</t>
  </si>
  <si>
    <t>Resolución por la que la Comisión Reguladora de Energía expide el modelo de contrato de interconexión de acceso abierto y no indebidamente discriminatorio para la importación de energía eléctrica mediante una Central Eléctrica ubicada en el extranjero y conectada exclusivamente al Sistema Eléctrico Nacional, conforme al artículo 12, fracción XV de la Ley de la Industria Eléctrica</t>
  </si>
  <si>
    <t>Resolución por la que la Comisión Reguladora de Energía expide las Disposiciones administrativas de carácter general que establecen los mecanismos para la asignación de usuarios calificados y generadores exentos a los suministradores de último recurso, cuando se requiera en términos de la Ley de la Industria Eléctrica.</t>
  </si>
  <si>
    <t>Resolución por la que la Comisión Reguladora de Energía expide las Disposiciones administrativas de carácter general que establecen los términos para la operación y funcionamiento del registro de comercializadores no suministradores.</t>
  </si>
  <si>
    <t>Resolución por la que se expiden las Metodologías para determinar los precios de ventas de primera mano de las gasolinas y diésel.</t>
  </si>
  <si>
    <t>Resolución por la que la Comisión Reguladora de Energía expide las disposiciones administrativas de carácter general en materia de protección al usuario final de bajo consumo de gas natural</t>
  </si>
  <si>
    <t>Resolución por la que la Comisión Reguladora de Energía expide las disposiciones administrativas de carácter general aplicables a la comercialización de gas natural, con condiciones de regulación asimétrica a Petróleos Mexicanos, sus organismos subsidiarios, sus filiales y divisiones y cualquier otra persona controlada por dichas personas.</t>
  </si>
  <si>
    <t>Resolución por la que la Comisión Reguladora de Energía expide la metodología para la determinación de los precios máximos de gas natural objeto de venta de primera mano.</t>
  </si>
  <si>
    <t>Resolución por la que la Comisión Reguladora de Energía expide las disposiciones administrativas de carácter general en materia de protección al usuario final de bajo consumo de gas natural.</t>
  </si>
  <si>
    <t>Resolución por la que la Comisión Reguladora de Energía expide las disposiciones administrativas de carácter general en materia de acceso abierto y prestación de los servicios en la Red Nacional de Transmisión y las Redes Generales de Distribución de Energía Eléctrica.</t>
  </si>
  <si>
    <t>Resolución por la que la Comisión Reguladora de Energía expide las disposiciones administrativas de carácter general que establecen las condiciones generales para la prestación del suministro eléctrico.</t>
  </si>
  <si>
    <t>Resolución por la que la Comisión Reguladora de Energía aprueba y expide los términos y condiciones generales para las ventas de primera mano de gas natural</t>
  </si>
  <si>
    <t>Resolución por la que la Comisión Reguladora de Energía expide las disposiciones administrativas de carácter general que establecen los requisitos y montos mínimos de contratos de cobertura eléctrica que los suministradores deberán celebrar relativos a la energía eléctrica, potencia y certificados de energía limpia que suministrarán a los centros de carga que representen y su verificación.</t>
  </si>
  <si>
    <t>Resolución por la que la Comisión Reguladora de Energía modifica la diversa por la que se expide las disposiciones administrativas de carácter general que establecen los requisitos para la presentación de las solicitudes de permiso de comercialización de gas natural, petrolíferos y petroquímicos identificada bajo el número RES/370/2015, con el objeto de adicionar a los hidrocarburos en la lista de productos sujetos a permiso de comercialización</t>
  </si>
  <si>
    <t>Resolución por la que la Comisión Reguladora de Energía emite las disposiciones administrativas de carácter general aplicables a las ventas de primera mano y la comercialización de gasolina y diésel, con condiciones de regulación asimétrica a Petróleos Mexicanos, sus organismos subsidiarios, sus empresas filiales y divisiones y cualquier otra entidad controlada por dichas personas.</t>
  </si>
  <si>
    <t>Resolución por la que la Comisión Reguladora de Energía emite las disposiciones administrativas de carácter general aplicables a las ventas de primera mano y la comercialización de petrolíferos y petroquímicos, con excepción de gasolina, diésel y gas licuado de petróleo, con condiciones de regulación asimétrica a Petróleos Mexicanos, sus organismos subsidiarios, sus empresas filiales y divisiones y cualquier otra entidad controlada por dichas personas.</t>
  </si>
  <si>
    <t>Resolución por la que la Comisión Reguladora de Energía modifica la disposición séptima transitoria de las Disposiciones Administrativas de carácter general en materia de acceso abierto y prestación de los servicios de transporte por ducto y almacenamiento de petrolíferos y petroquímicos.</t>
  </si>
  <si>
    <t>Resolución por la que se expiden las disposiciones administrativas de carácter general para el funcionamiento del Sistema de Gestión de Certificados y Cumplimiento de Obligaciones de Energías Limpias</t>
  </si>
  <si>
    <t>Resolución por la que la Comisión Reguladora de Energía expide las Disposiciones Administrativas de carácter general que contienen los criterios de eficiencia, calidad, confiabilidad, continuidad, seguridad y sustentabilidad del Sistema Eléctrico Nacional: Código de Red, conforme dispone el artículo 12, fracción XXXVII de la Ley de la Industria Eléctrica.</t>
  </si>
  <si>
    <t>Resolución por la que la Comisión Reguladora de Energía modifica la diversa por la que se emitieron las Disposiciones Administrativas de carácter general que establecen los términos para la operación y funcionamiento del Registro de Usuarios Calificados.</t>
  </si>
  <si>
    <t>Resolución por la que se expiden los criterios para la imposición de sanciones que deriven del incumplimiento de las obligaciones en materia de energías limpias.</t>
  </si>
  <si>
    <t>Resolución por la que la Comisión Reguladora de Energía expide el modelo de contrato de interconexión legado para permisionario de exportación de energía eléctrica, a través de una central eléctrica ubicada en el territorio nacional.</t>
  </si>
  <si>
    <t>Resolución por el que la Comisión Reguladora de Energía amplía la vigencia de los contratos de petrolíferos distintos a gasolina y diésel, así como el periodo de conclusión del régimen transitorio a que hace referencia los resolutivos sexto y octavo de la Resolución RES/071/2016</t>
  </si>
  <si>
    <t>Resolución por la que la Comisión Reguladora de Energía amplía los plazos establecidos en la Resolución RES/047/2016 en lo relativo a las metodologías para determinar los precios de petroquímicos y petrolíferos distintos de la gasolina y diésel, sujetos a regulación</t>
  </si>
  <si>
    <t>Resolución de la Comisión Reguladora de Energía por la que se amplían los plazos para la actualización de los contratos de comercialización de petrolíferos y petroquímicos distintos a gasolina y diésel, así como para la implementación de las metodologías para determinar los precios de venta de primera mano de estos productos</t>
  </si>
  <si>
    <t>Resolución que modifica el capítulo 8 de los Términos para la Estricta Separación Legal de la Comisión Federal de Electricidad, y los plazos y mecanismos transitorios que deberá observar la Comisión Federal de Electricidad para la Separación Legal y Contable, así como la participación como generador y suministrador en los procesos de la subasta de largo plazo.</t>
  </si>
  <si>
    <t>Resolución por la que la Comisión Reguladora de Energía actualiza los valores de los parámetros 0k, pk, yk, k y de las disposiciones 5 y 6 del anexo único de la Resolución RES/998/2015 por medio de la cual la Comisión Reguladora de Energía expide la metodología para la determinación de los precios máximos de gas natural objeto de venta de primera mano.</t>
  </si>
  <si>
    <t>Resolución de la Comisión Reguladora de Energía que establece un criterio transitorio de estimación de datos de medición del Consumo de Energía Eléctrica en centros de carga con registros de medición cinco-minutales para que el transportista y el distribuidor estén en condiciones de proporcionar información en los casos en que tales registros no estén disponibles.</t>
  </si>
  <si>
    <t>Resolución de la Comisión Reguladora de Energía por la que establece los términos generales respecto a las ofertas presentadas en el Mercado Eléctrico Mayorista que debe publicar el Centro Nacional de Control de Energía dentro de los 60 días naturales siguientes al día de que se trate.</t>
  </si>
  <si>
    <t>Resolución de la Comisión Reguladora de Energía que amplía el periodo máximo establecido en la disposición transitoria segunda de las disposiciones administrativas de carácter general en materia de protección al usuario final de bajo consumo de gas natural, emitidos mediante RES/995/2015.</t>
  </si>
  <si>
    <t>Resolución de la Comisión Reguladora de Energía por la que se expiden las disposiciones administrativas de carácter general que establecen los formatos para la presentación de información diaria por parte de los permisionarios de comercialización de gas natural.</t>
  </si>
  <si>
    <t>Resolución de la Comisión Reguladora de Energía que expide las disposiciones administrativas de carácter general que establecen las especificaciones de los requisitos a que se refieren los artículos 50 y 51 de la Ley de Hidrocarburos, el formato de solicitud de permiso y el modelo del título de permiso para realizar la actividad de distribución de gas licuado de petróleo por medio de auto-tanques.</t>
  </si>
  <si>
    <t>Resolución por la que la Comisión Reguladora de Energía determina las características del procedimiento para la implementación del Programa de Cesión de Contratos como parte de la regulación asimétrica a que hace referencia la Resolución RES/997/2015.</t>
  </si>
  <si>
    <t>Resolución por la que la Comisión Reguladora de Energía modifica los incisos IV, VII y VIII, del apéndice III, del anexo a la Resolución RES/999/2015 por la que se expiden las disposiciones administrativas de carácter general que establecen las condiciones generales para la prestación del suministro eléctrico, publicada el 18 de febrero de 2016.</t>
  </si>
  <si>
    <t>Resolución por la que la Comisión Reguladora de Energía actualiza la metodología para la determinación del Costo Total de Corto Plazo (CTCP).</t>
  </si>
  <si>
    <t>Resolución que autoriza de forma transitoria la facturación, cobranza y pago a través de mandatarios comunes por parte de los participantes de mercado, transportistas y distribuidores ante el CENACE.</t>
  </si>
  <si>
    <t>Resolución de la Comisión Reguladora de Energía que autoriza temporalmente a Tesoro México Supply &amp; Marketing, S. de R. L. de C. V., utilizar un procedimiento alternativo para medir el número de cetano al establecido en la Tabla 7 Especificaciones del diésel de la Norma Oficial Mexicana NOM-016-CRE-2016, Especificaciones de calidad de los petrolíferos.</t>
  </si>
  <si>
    <t>Resolución de la Comisión Reguladora de Energía por la que expide las disposiciones administrativas de carácter general, los modelos de contrato, la metodología de cálculo de contraprestación y las especificaciones técnicas generales, aplicables a las centrales eléctricas de generación distribuida y generación limpia distribuida.</t>
  </si>
  <si>
    <t>Resolución por la que la Comisión Reguladora de Energía establece un criterio transitorio de estimación de registros de medición cinco-minutal de energía eléctrica para los contratos de interconexión legados, a fin de que el transportista y el distribuidor estén en condiciones de proporcionar información en los casos en que tales registros no estén disponibles.</t>
  </si>
  <si>
    <t>Resolución de la Comisión Reguladora de Energía que actualiza los valores de los parámetros, en términos de las disposiciones 5 y 6 del Anexo Único de la Resolución RES/998/2015 por medio de la cual la Comisión Reguladora de Energía expide la metodología para la determinación de los precios máximos de gas natural objeto de venta de primera mano.</t>
  </si>
  <si>
    <t>Resolución por la que la Comisión Reguladora de Energía expide las Disposiciones administrativas de carácter general que establecen los términos para solicitar la autorización para la modificación o transferencia de permisos de generación de energía eléctrica o suministro eléctrico.</t>
  </si>
  <si>
    <t>Resolución de la Comisión Reguladora de Energía que determina la Zona Geográfica de Tabasco, en el Estado de Tabasco, para fines de distribución de gas natural.</t>
  </si>
  <si>
    <t>Resolución de la Comisión Reguladora de Energía que determina la Zona Geográfica de Lara Grajales-San José Chiapa, en los estados de Puebla y Tlaxcala, para fines de distribución de gas natural.</t>
  </si>
  <si>
    <t>Resolución de la Comisión Reguladora de Energía que determina la Zona Geográfica de Campeche, en el Estado de Campeche, para fines de distribución de gas natural.</t>
  </si>
  <si>
    <t>Resolución de la Comisión Reguladora de Energía que determina la Zona Metropolitana de Mérida, en el Estado de Yucatán, como zona geográfica para fines de distribución de gas natural.</t>
  </si>
  <si>
    <t>Acuerdo por el que la Comisión Reguladora de Energía expide la Convocatoria  para la aprobación de unidades de verificación en materia de petrolíferos y petroquímicos, y establece los plazos de Resolución correspondientes.</t>
  </si>
  <si>
    <t>Resolución de la Comisión Reguladora de Energía que determina la zona geográfica de la Península, en los estados de Yucatán y Quintana Roo, para fines de distribución de gas natural.</t>
  </si>
  <si>
    <t>Acuerdo por el que la Comisión Reguladora de Energía expide la Convocatoria  para la aprobación de laboratorios de prueba en materia de petrolíferos y petroquímicos y establece los plazos de Resolución correspondientes.</t>
  </si>
  <si>
    <t>Resolución de la Comisión Reguladora de Energía que expide las Disposiciones administrativas de carácter general que establecen los términos para la inscripción en el Registro de Usuarios Calificados y la operación y funcionamiento del mismo.</t>
  </si>
  <si>
    <t>Resolución por la que la Comisión Reguladora de Energía establece los términos para acreditar a las unidades que certificarán a las centrales eléctricas limpias y que certificarán la medición de variables requeridas para determinar el porcentaje de energía libre de combustible.</t>
  </si>
  <si>
    <t>Acuerdo por el que se dan a conocer las cuotas complementarias y las cuotas definitivas del impuesto especial sobre producción y servicios aplicables a las gasolinas y al diésel, así como los precios máximos de dichos combustibles.</t>
  </si>
  <si>
    <t>Acuerdo por el cual se dan a conocer los montos de los estímulos fiscales, las cuotas disminuidas y los precios máximos al público de las gasolinas que se enajenen en la región fronteriza con los Estados Unidos de América.</t>
  </si>
  <si>
    <t>http://transparenciacre.westcentralus.cloudapp.azure.com/PNT/I/OS/12..pdf</t>
  </si>
  <si>
    <t>http://transparenciacre.westcentralus.cloudapp.azure.com/PNT/I/OS/16..pdf</t>
  </si>
  <si>
    <t>http://transparenciacre.westcentralus.cloudapp.azure.com/PNT/I/OS/21..pdf</t>
  </si>
  <si>
    <t>http://transparenciacre.westcentralus.cloudapp.azure.com/PNT/I/OS/35..pdf</t>
  </si>
  <si>
    <t>http://transparenciacre.westcentralus.cloudapp.azure.com/PNT/I/OS/216..pdf</t>
  </si>
  <si>
    <t>http://transparenciacre.westcentralus.cloudapp.azure.com/PNT/I/OS/644..pdf</t>
  </si>
  <si>
    <t>http://transparenciacre.westcentralus.cloudapp.azure.com/PNT/I/OS/645..pdf</t>
  </si>
  <si>
    <t>http://transparenciacre.westcentralus.cloudapp.azure.com/PNT/I/OS/646..pdf</t>
  </si>
  <si>
    <t>http://transparenciacre.westcentralus.cloudapp.azure.com/PNT/I/OS/648..pdf</t>
  </si>
  <si>
    <t>http://transparenciacre.westcentralus.cloudapp.azure.com/PNT/I/OS/649..pdf</t>
  </si>
  <si>
    <t>http://transparenciacre.westcentralus.cloudapp.azure.com/PNT/I/OS/650..pdf</t>
  </si>
  <si>
    <t>http://transparenciacre.westcentralus.cloudapp.azure.com/PNT/I/OS/651..pdf</t>
  </si>
  <si>
    <t>http://transparenciacre.westcentralus.cloudapp.azure.com/PNT/I/OS/652..pdf</t>
  </si>
  <si>
    <t>http://transparenciacre.westcentralus.cloudapp.azure.com/PNT/I/OS/653..pdf</t>
  </si>
  <si>
    <t>http://transparenciacre.westcentralus.cloudapp.azure.com/PNT/I/OS/654..pdf</t>
  </si>
  <si>
    <t>http://transparenciacre.westcentralus.cloudapp.azure.com/PNT/I/OS/655..pdf</t>
  </si>
  <si>
    <t>http://transparenciacre.westcentralus.cloudapp.azure.com/PNT/I/OS/656..pdf</t>
  </si>
  <si>
    <t>http://transparenciacre.westcentralus.cloudapp.azure.com/PNT/I/OS/657..pdf</t>
  </si>
  <si>
    <t>http://transparenciacre.westcentralus.cloudapp.azure.com/PNT/I/OS/658..pdf</t>
  </si>
  <si>
    <t>http://transparenciacre.westcentralus.cloudapp.azure.com/PNT/I/OS/659..pdf</t>
  </si>
  <si>
    <t>http://transparenciacre.westcentralus.cloudapp.azure.com/PNT/I/OS/660..pdf</t>
  </si>
  <si>
    <t>http://transparenciacre.westcentralus.cloudapp.azure.com/PNT/I/OS/661..pdf</t>
  </si>
  <si>
    <t>http://transparenciacre.westcentralus.cloudapp.azure.com/PNT/I/OS/662..pdf</t>
  </si>
  <si>
    <t>http://transparenciacre.westcentralus.cloudapp.azure.com/PNT/I/OS/663..pdf</t>
  </si>
  <si>
    <t>http://transparenciacre.westcentralus.cloudapp.azure.com/PNT/I/OS/664..pdf</t>
  </si>
  <si>
    <t>http://transparenciacre.westcentralus.cloudapp.azure.com/PNT/I/OS/665..pdf</t>
  </si>
  <si>
    <t>http://transparenciacre.westcentralus.cloudapp.azure.com/PNT/I/OS/666..pdf</t>
  </si>
  <si>
    <t>http://transparenciacre.westcentralus.cloudapp.azure.com/PNT/I/OS/668..pdf</t>
  </si>
  <si>
    <t>http://transparenciacre.westcentralus.cloudapp.azure.com/PNT/I/OS/669..pdf</t>
  </si>
  <si>
    <t>http://transparenciacre.westcentralus.cloudapp.azure.com/PNT/I/OS/670..pdf</t>
  </si>
  <si>
    <t>http://transparenciacre.westcentralus.cloudapp.azure.com/PNT/I/OS/671..pdf</t>
  </si>
  <si>
    <t>http://transparenciacre.westcentralus.cloudapp.azure.com/PNT/I/OS/672..pdf</t>
  </si>
  <si>
    <t>http://transparenciacre.westcentralus.cloudapp.azure.com/PNT/I/OS/673..pdf</t>
  </si>
  <si>
    <t>http://transparenciacre.westcentralus.cloudapp.azure.com/PNT/I/OS/674..pdf</t>
  </si>
  <si>
    <t>http://transparenciacre.westcentralus.cloudapp.azure.com/PNT/I/OS/675..pdf</t>
  </si>
  <si>
    <t>http://transparenciacre.westcentralus.cloudapp.azure.com/PNT/I/OS/676..pdf</t>
  </si>
  <si>
    <t>http://transparenciacre.westcentralus.cloudapp.azure.com/PNT/I/OS/677..pdf</t>
  </si>
  <si>
    <t>http://transparenciacre.westcentralus.cloudapp.azure.com/PNT/I/OS/678..pdf</t>
  </si>
  <si>
    <t>http://transparenciacre.westcentralus.cloudapp.azure.com/PNT/I/OS/679..pdf</t>
  </si>
  <si>
    <t>http://transparenciacre.westcentralus.cloudapp.azure.com/PNT/I/OS/680..pdf</t>
  </si>
  <si>
    <t>Procedimiento para la supervisión y vigilancia de las Normas Oficiales Mexicanas en materia de Petrolíferos, Gas Licuado de Petróleo y Gas Natural, sujetas a la observancia por parte de los regulados titulares de los permisos de transporte por medios distintos a ductos de Gas Licuado de Petróleo, así como de Distribución y Expendio al Público de Petrolíferos, Gas Licuado de Petróleo y Gas Natural</t>
  </si>
  <si>
    <t>http://transparenciacre.westcentralus.cloudapp.azure.com/PNT/I/OS/681..pdf</t>
  </si>
  <si>
    <t>Acuerdo de la Comisión Reguladora de Energía por el que se declara la terminación de la vigencia del artículo Segundo Transitorio, párrafo primero, de la Norma Oficial Mexicana NOM-016-CRE-2016, Especificaciones de calidad de los petrolíferos</t>
  </si>
  <si>
    <t>Acuerdo de la Comisión Reguladora de Energía por el que se aceptan como válidos, de manera temporal, los dictámenes de cumplimiento de la Norma Oficial Mexicana NOM-016-CRE-2016, Especificaciones de calidad de los petrolíferos, que al efecto emitan las unidades de verificación que sean personas morales aprobadas para evaluar la conformidad de otras normas oficiales mexicanas</t>
  </si>
  <si>
    <t>Acuerdo de la Comisión Reguladora de Energía por el que se suspende temporalmente la obligatoriedad de las Disposiciones administrativas de carácter general que establecen el procedimiento para el registro estadístico de las transacciones comerciales y procedencia lícita de los petrolíferos, expedidas mediante la Resolución RES/818/2015, en tanto se concluya el periodo de pruebas del sistema</t>
  </si>
  <si>
    <t>Acuerdo por el que la Comisión Reguladora de Energía actualiza los formatos para el cumplimiento de obligaciones referentes a las actividades de almacenamiento, distribución, comercialización, expendio de petrolíferos, en consistencia con la Política Pública de Almacenamiento Mínimo de Petrolíferos emitida por la Secretaría de Energía</t>
  </si>
  <si>
    <t>Aviso por el que se prorroga por un plazo de seis meses contados a partir del 2 de mayo de 2018, la vigencia de la Norma Oficial Mexicana de Emergencia NOM-EM-005-ASEA-2017, Que establece los criterios para clasificar a los Residuos de Manejo Especial delSector Hidrocarburos y determinar cuáles están sujetos a Plan de Manejo; el listado de los mismos, así como los elementos y procedimientos para la formulación de los Planes de Manejo de Residuos Peligrosos y de Manejo Especial del Sector Hidrocarburos,publicada el 31 de octubre de 2017</t>
  </si>
  <si>
    <t>Acuerdo mediante el cual se aprueba la modificación de los Lineamientos en materia de Recursos Humanos, Servicio Profesional y Personal de Libre Designación del Instituto Nacional de Transparencia, Acceso a la Información y Protección de Datos Personales, publicados el diecisiete de enero de dos mil diecisiete y última modificación el once de septiembre de dos mil diecisiete</t>
  </si>
  <si>
    <t>Ley General del Equilibrio Ecológico y la Protección al Ambiente</t>
  </si>
  <si>
    <t>Acuerdo mediante el cual se aprueba la modificación del diverso Acuerdo por el que se establece el sistema electrónico para la presentación de solicitudes de protección de derechos y de denuncias, así como la sustanciación de los procedimientos previstos en la Ley Federal de Protección de Datos Personales en Posesión de los Particulares, publicado el veintiocho de noviembre de dos mil trece</t>
  </si>
  <si>
    <t>Acuerdo mediante el cual se aprueba el Catálogo de Información de Interés Público que deberán publicar los sujetos obligados del ámbito federal que otorgan recursos públicos o encomiendan la realización de actos de autoridad a personas físicas y morales correspondiente al segundo semestre de dos mil diecisiete</t>
  </si>
  <si>
    <t>Aviso por el que se da a conocer, por parte del Instituto Nacional de Transparencia, Acceso a la Información y Protección de Datos Personales, el periodo de la verificación vinculante a las obligaciones de transparencia establecidas en la Ley General de Transparencia y Acceso a la Información Pública</t>
  </si>
  <si>
    <t>Acuerdo mediante el cual se modifican los Lineamientos que establecen el procedimiento de verificación y seguimiento del cumplimiento de las obligaciones de transparencia que deben publicar los sujetos obligados del ámbito federal en los portales de internet y en la Plataforma Nacional de Transparencia, así como el Manual de procedimientos y metodología de evaluación para verificar el cumplimiento de las obligaciones de transparencia que deben de publicar los sujetos obligados del ámbito federal en losportales de internet y en la Plataforma Nacional de Transparencia</t>
  </si>
  <si>
    <t>Acuerdo mediante el cual se modifican los Lineamientos que establecen el procedimiento de denuncia por incumplimiento a las obligaciones de transparencia previstas en los artículos 70 a 83 de la Ley General de Transparencia y Acceso a la Información Pública y 69 a 76 de la Ley Federal de Transparencia y Acceso a la Información Pública</t>
  </si>
  <si>
    <t>Disposiciones administrativas de carácter general que establecen los lineamientos para la gestión integral de los Residuos de Manejo Especial del Sector Hidrocarburos</t>
  </si>
  <si>
    <t>Acuerdo mediante el cual se aprueba la actualización del padrón de personas físicas y morales a las que se otorgaron recursos públicos o en términos de las disposiciones aplicables, se facultaron para realizar actos de autoridad al mes de diciembre del ejerciciofiscal dos mil diecisiete, en el que se determina la forma en que deberán cumplir con sus obligaciones de transparencia y acceso a la información</t>
  </si>
  <si>
    <t>Lineamientos de eficiencia energética para la Administración Pública Federal</t>
  </si>
  <si>
    <t>Aviso mediante el cual se informa la actualización del Manual Operativo, documentos anexos y formatos utilizados para participar en el Proyecto Nacional de Eficiencia Energética en Alumbrado Público Municipal</t>
  </si>
  <si>
    <t>Disposiciones Administrativas de carácter general en materia de eficiencia energética en los inmuebles, flotas vehiculares e instalaciones industriales de la Administración Pública Federal 2018 y Lineamientos para la entrega de información por parte de las dependencias y entidades de la Administración Pública Federal para la integración del Sistema de Información de Transición Energética</t>
  </si>
  <si>
    <t>Ley General de Mejora Regulatoria</t>
  </si>
  <si>
    <t>Acuerdo mediante el cual se delegan funciones a la Secretaría de Acceso a la Información para la aprobación de los dictámenes de cumplimiento dentro del procedimiento de denuncia por incumplimiento a las obligaciones de transparencia</t>
  </si>
  <si>
    <t>Acuerdo CNH.02.001/18 por el que se modifican, adicionan y derogan diversos artículos de las Disposiciones administrativas de carácter general, en materia de autorizaciones para el reconocimiento y exploración superficial</t>
  </si>
  <si>
    <t>Acuerdo por el que se emiten las Disposiciones Administrativas de Carácter General sobre la Evaluación de Impacto Social en el Sector Energético</t>
  </si>
  <si>
    <t>Acuerdo por el que la Comisión Reguladora de Energía modifica el Acuerdo Primero del diverso A/058/2016</t>
  </si>
  <si>
    <t>Nota Aclaratoria del Acuerdo mediante el cual se aprueba el Catálogo de Información de Interés Público que deberán publicar los sujetos obligados del ámbito federal que otorgan recursos públicos o encomiendan la realización de actos de autoridad a personasfísicas y morales correspondiente al segundo semestre de dos mil diecisiete, publicado el 26 de abril de 2018</t>
  </si>
  <si>
    <t>Ley General de Archivos</t>
  </si>
  <si>
    <t>Acuerdo de la Comisión Reguladora de Energía por el que se modifican los plazos de resolución de diversos trámites relativos a las actividades reguladas</t>
  </si>
  <si>
    <t>Norma Oficial Mexicana NOM-015-ENER-2018, Eficiencia energética de refrigeradores y congeladores electrodomésticos. Límites, métodos de prueba y etiquetado</t>
  </si>
  <si>
    <t>http://transparenciacre.westcentralus.cloudapp.azure.com/PNT/I/OS/682..pdf</t>
  </si>
  <si>
    <t>http://transparenciacre.westcentralus.cloudapp.azure.com/PNT/I/OS/683..pdf</t>
  </si>
  <si>
    <t>http://transparenciacre.westcentralus.cloudapp.azure.com/PNT/I/OS/684..pdf</t>
  </si>
  <si>
    <t>http://transparenciacre.westcentralus.cloudapp.azure.com/PNT/I/OS/685..pdf</t>
  </si>
  <si>
    <t>http://transparenciacre.westcentralus.cloudapp.azure.com/PNT/I/OS/686..pdf</t>
  </si>
  <si>
    <t>http://transparenciacre.westcentralus.cloudapp.azure.com/PNT/I/OS/687..pdf</t>
  </si>
  <si>
    <t>http://transparenciacre.westcentralus.cloudapp.azure.com/PNT/I/OS/688..pdf</t>
  </si>
  <si>
    <t>http://transparenciacre.westcentralus.cloudapp.azure.com/PNT/I/OS/689..pdf</t>
  </si>
  <si>
    <t>http://transparenciacre.westcentralus.cloudapp.azure.com/PNT/I/OS/690..pdf</t>
  </si>
  <si>
    <t>http://transparenciacre.westcentralus.cloudapp.azure.com/PNT/I/OS/691..pdf</t>
  </si>
  <si>
    <t>http://transparenciacre.westcentralus.cloudapp.azure.com/PNT/I/OS/692..pdf</t>
  </si>
  <si>
    <t>http://transparenciacre.westcentralus.cloudapp.azure.com/PNT/I/OS/693..pdf</t>
  </si>
  <si>
    <t>http://transparenciacre.westcentralus.cloudapp.azure.com/PNT/I/OS/694..pdf</t>
  </si>
  <si>
    <t>http://transparenciacre.westcentralus.cloudapp.azure.com/PNT/I/OS/695..pdf</t>
  </si>
  <si>
    <t>http://transparenciacre.westcentralus.cloudapp.azure.com/PNT/I/OS/696..pdf</t>
  </si>
  <si>
    <t>http://transparenciacre.westcentralus.cloudapp.azure.com/PNT/I/OS/697..pdf</t>
  </si>
  <si>
    <t>http://transparenciacre.westcentralus.cloudapp.azure.com/PNT/I/OS/698..pdf</t>
  </si>
  <si>
    <t>http://transparenciacre.westcentralus.cloudapp.azure.com/PNT/I/OS/699..pdf</t>
  </si>
  <si>
    <t>http://transparenciacre.westcentralus.cloudapp.azure.com/PNT/I/OS/700..pdf</t>
  </si>
  <si>
    <t>http://transparenciacre.westcentralus.cloudapp.azure.com/PNT/I/OS/701..pdf</t>
  </si>
  <si>
    <t>http://transparenciacre.westcentralus.cloudapp.azure.com/PNT/I/OS/702..pdf</t>
  </si>
  <si>
    <t>http://transparenciacre.westcentralus.cloudapp.azure.com/PNT/I/OS/703..pdf</t>
  </si>
  <si>
    <t>http://transparenciacre.westcentralus.cloudapp.azure.com/PNT/I/OS/704..pdf</t>
  </si>
  <si>
    <t>http://transparenciacre.westcentralus.cloudapp.azure.com/PNT/I/OS/705..pdf</t>
  </si>
  <si>
    <t>http://transparenciacre.westcentralus.cloudapp.azure.com/PNT/I/OS/706..pdf</t>
  </si>
  <si>
    <t>http://transparenciacre.westcentralus.cloudapp.azure.com/PNT/I/OS/707..pdf</t>
  </si>
  <si>
    <t>http://transparenciacre.westcentralus.cloudapp.azure.com/PNT/I/OS/708..pdf</t>
  </si>
  <si>
    <t>Acuerdo por el cual se modifican y adicionan diversos artículos de las Disposiciones administrativas de carácter general que establecen los Lineamientos para la conformación, implementación y autorización de los Sistemas de Administración de Seguridad Industrial, Seguridad Operativa y Protección al Medio Ambiente aplicables a las actividades del Sector Hidrocarburos que se indican</t>
  </si>
  <si>
    <t>http://transparenciacre.westcentralus.cloudapp.azure.com/PNT/I/OS/710..pdf</t>
  </si>
  <si>
    <t>Disposiciones administrativas de carácter general que establecen los Lineamientos en materia de Seguridad Industrial, Seguridad Operativa y Protección al Medio Ambiente para el Diseño, Construcción, Pre-arranque, Operación, Mantenimiento, Cierre, Desmantelamiento y Abandono de las Instalaciones de Licuefacción de Gas Natural</t>
  </si>
  <si>
    <t>http://transparenciacre.westcentralus.cloudapp.azure.com/PNT/I/OS/711..pdf</t>
  </si>
  <si>
    <t>Acuerdo por el que la Comisión Reguladora de Energía emite criterios que deberá observar el Centro Nacional de Control de Energía, para la adquisición de potencia por medio de subastas por confiabilidad y mecanismo de asignación de los costos netos entrelas entidades responsables de carga</t>
  </si>
  <si>
    <t>http://transparenciacre.westcentralus.cloudapp.azure.com/PNT/I/OS/712..pdf</t>
  </si>
  <si>
    <t>Disposiciones Administrativas de carácter general que establecen los Lineamientos para el requerimiento mínimo de los seguros que deberán contratar los regulados que realicen las actividades de transporte, almacenamiento, distribución, compresión, descompresión, licuefacción, regasificación o expendio al público de hidrocarburos o petrolíferos</t>
  </si>
  <si>
    <t>http://transparenciacre.westcentralus.cloudapp.azure.com/PNT/I/OS/713..pdf</t>
  </si>
  <si>
    <t>http://transparenciacre.westcentralus.cloudapp.azure.com/PNT/I/OS/714..pdf</t>
  </si>
  <si>
    <t>Acuerdo por el que la Comisión Reguladora de Energía emite las Disposiciones administrativas de carácter general que establecen el alcance y procedimiento general para el registro estadístico de las transacciones comerciales de gas licuado de petróleo</t>
  </si>
  <si>
    <t>http://transparenciacre.westcentralus.cloudapp.azure.com/PNT/I/OS/715..pdf</t>
  </si>
  <si>
    <t>Acuerdo mediante el cual se aprueba el procedimiento para el registro, turnado, sustanciación y seguimiento a las resoluciones de los recursos de revisión emitidas por el Pleno del Instituto Nacional de Transparencia, Acceso a la Información y Protección de Datos Personales, en los Sistemas de Gestión de Medios de Impugnación y de Comunicación entre Organismos Garantes y Sujetos Obligados de la Federación</t>
  </si>
  <si>
    <t>http://transparenciacre.westcentralus.cloudapp.azure.com/PNT/I/OS/716..pdf</t>
  </si>
  <si>
    <t>Relación de Entidades Paraestatales de la Administración Pública Federal</t>
  </si>
  <si>
    <t>http://transparenciacre.westcentralus.cloudapp.azure.com/PNT/I/OS/717..pdf</t>
  </si>
  <si>
    <t>NORMA Oficial Mexicana NOM-197-SCFI-2017, Válvula que se utiliza en recipientes transportables para contener gas L.P. Especificaciones y métodos de prueba</t>
  </si>
  <si>
    <t>http://transparenciacre.westcentralus.cloudapp.azure.com/PNT/I/OS/718..pdf</t>
  </si>
  <si>
    <t>NORMA Oficial Mexicana NOM-201-SCFI-2017, Aparatos portátiles para cocinar alimentos que utilizan como combustible Gas L.P. u otros petrolíferos almacenados en recipientes desechables y/o recipientes portátiles-Especificaciones y métodos de prueba</t>
  </si>
  <si>
    <t>http://transparenciacre.westcentralus.cloudapp.azure.com/PNT/I/OS/719..pdf</t>
  </si>
  <si>
    <t>ACUERDO mediante el cual se derogan diversos artículos de las Disposiciones administrativas de carácter general que establecen los Lineamientos en materia de Seguridad Industrial, Seguridad Operativa y Protección al Medio Ambiente, para el transporte terrestrepor medio de Ductos de Petróleo, Petrolíferos y Petroquímicos</t>
  </si>
  <si>
    <t>http://transparenciacre.westcentralus.cloudapp.azure.com/PNT/I/OS/720..pdf</t>
  </si>
  <si>
    <t>ACUERDO de la Comisión Reguladora de Energía que modifica las disposiciones administrativas de carácter general en materia de acceso abierto y prestación de los servicios de transporte por ducto y almacenamiento de gas natural, en su Apartado 2, Secciones B., Temporadas Abiertas, y D., Mercado Secundario y Cesiones de Capacidad</t>
  </si>
  <si>
    <t>http://transparenciacre.westcentralus.cloudapp.azure.com/PNT/I/OS/721..pdf</t>
  </si>
  <si>
    <t>NORMA Oficial Mexicana NOM-027-ENER/SCFI-2018, Rendimiento térmico, ahorro de gas y requisitos de seguridad de los calentadores de agua solares y de los calentadores de agua solares con respaldo de un calentador de agua que utiliza como combustible gas L.P. o gas natural. Especificaciones, métodos de prueba y etiquetado</t>
  </si>
  <si>
    <t>http://transparenciacre.westcentralus.cloudapp.azure.com/PNT/I/OS/722..pdf</t>
  </si>
  <si>
    <t>ACUERDO mediante el cual se aprueba el Manual de Procedimientos para la realización de las auditorías voluntarias a que hace referencia el artículo 151 de la Ley General de Protección de Datos Personales en Posesión de Sujetos Obligados</t>
  </si>
  <si>
    <t>http://transparenciacre.westcentralus.cloudapp.azure.com/PNT/I/OS/723..pdf</t>
  </si>
  <si>
    <t>27/08/2018</t>
  </si>
  <si>
    <t>Unidad de Asuntos Jurídicos</t>
  </si>
  <si>
    <t/>
  </si>
  <si>
    <t>27/09/1996</t>
  </si>
  <si>
    <t>09/03/2018</t>
  </si>
  <si>
    <t>http://transparenciacre.westcentralus.cloudapp.azure.com/PNT/I/OS/10..pdf</t>
  </si>
  <si>
    <t>23/02/1943</t>
  </si>
  <si>
    <t>09/04/2012</t>
  </si>
  <si>
    <t>09/10/1946</t>
  </si>
  <si>
    <t>01/04/1970</t>
  </si>
  <si>
    <t>22/06/2018</t>
  </si>
  <si>
    <t>14/02/1975</t>
  </si>
  <si>
    <t>13/06/1975</t>
  </si>
  <si>
    <t>25/05/1976</t>
  </si>
  <si>
    <t>27/07/1976</t>
  </si>
  <si>
    <t>29/12/1976</t>
  </si>
  <si>
    <t>15/06/2018</t>
  </si>
  <si>
    <t>07/05/1981</t>
  </si>
  <si>
    <t>17/01/2002</t>
  </si>
  <si>
    <t>12/05/1981</t>
  </si>
  <si>
    <t>20/05/1981</t>
  </si>
  <si>
    <t>20/03/2014</t>
  </si>
  <si>
    <t>31/12/1981</t>
  </si>
  <si>
    <t>22/12/2017</t>
  </si>
  <si>
    <t>05/01/1983</t>
  </si>
  <si>
    <t>16/02/2018</t>
  </si>
  <si>
    <t>24/12/1986</t>
  </si>
  <si>
    <t>05/06/2012</t>
  </si>
  <si>
    <t>24/01/1991</t>
  </si>
  <si>
    <t>28/01/1991</t>
  </si>
  <si>
    <t>27/06/1991</t>
  </si>
  <si>
    <t>18/05/2018</t>
  </si>
  <si>
    <t>02/01/1992</t>
  </si>
  <si>
    <t>07/05/1993</t>
  </si>
  <si>
    <t>21/12/1993</t>
  </si>
  <si>
    <t>04/08/1994</t>
  </si>
  <si>
    <t>23/11/1994</t>
  </si>
  <si>
    <t>16/12/2016</t>
  </si>
  <si>
    <t>06/02/1995</t>
  </si>
  <si>
    <t>03/06/1996</t>
  </si>
  <si>
    <t>01/09/1998</t>
  </si>
  <si>
    <t>04/01/2000</t>
  </si>
  <si>
    <t>10/11/2014</t>
  </si>
  <si>
    <t>13/01/2016</t>
  </si>
  <si>
    <t>23/02/2000</t>
  </si>
  <si>
    <t>23/03/2000</t>
  </si>
  <si>
    <t>24/11/2000</t>
  </si>
  <si>
    <t>08/12/2008</t>
  </si>
  <si>
    <t>12/03/2001</t>
  </si>
  <si>
    <t>24/09/2002</t>
  </si>
  <si>
    <t>30/12/2002</t>
  </si>
  <si>
    <t>28/12/2012</t>
  </si>
  <si>
    <t>12/06/2003</t>
  </si>
  <si>
    <t>02/12/2008</t>
  </si>
  <si>
    <t>18/08/2003</t>
  </si>
  <si>
    <t>20/08/2003</t>
  </si>
  <si>
    <t>25/08/2003</t>
  </si>
  <si>
    <t>09/12/2003</t>
  </si>
  <si>
    <t>17/12/2003</t>
  </si>
  <si>
    <t>31/05/2005</t>
  </si>
  <si>
    <t>20/02/2004</t>
  </si>
  <si>
    <t>06/04/2004</t>
  </si>
  <si>
    <t>20/05/2004</t>
  </si>
  <si>
    <t>19/01/2018</t>
  </si>
  <si>
    <t>06/09/2004</t>
  </si>
  <si>
    <t>22/12/2004</t>
  </si>
  <si>
    <t>31/12/2004</t>
  </si>
  <si>
    <t>12/06/2009</t>
  </si>
  <si>
    <t>30/09/2005</t>
  </si>
  <si>
    <t>17/07/2006</t>
  </si>
  <si>
    <t>01/12/2005</t>
  </si>
  <si>
    <t>27/01/2017</t>
  </si>
  <si>
    <t>30/03/2006</t>
  </si>
  <si>
    <t>30/12/2015</t>
  </si>
  <si>
    <t>13/04/2006</t>
  </si>
  <si>
    <t>28/06/2006</t>
  </si>
  <si>
    <t>30/03/2016</t>
  </si>
  <si>
    <t>22/11/2006</t>
  </si>
  <si>
    <t>08/01/2007</t>
  </si>
  <si>
    <t>20/04/2007</t>
  </si>
  <si>
    <t>29/06/2007</t>
  </si>
  <si>
    <t>28/12/2007</t>
  </si>
  <si>
    <t>02/05/2008</t>
  </si>
  <si>
    <t>01/12/2008</t>
  </si>
  <si>
    <t>27/11/2009</t>
  </si>
  <si>
    <t>19/03/2010</t>
  </si>
  <si>
    <t>17/06/2014</t>
  </si>
  <si>
    <t>16/04/2010</t>
  </si>
  <si>
    <t>20/04/2010</t>
  </si>
  <si>
    <t>28/04/2010</t>
  </si>
  <si>
    <t>12/07/2010</t>
  </si>
  <si>
    <t>16/06/2011</t>
  </si>
  <si>
    <t>27/07/2012</t>
  </si>
  <si>
    <t>23/11/2012</t>
  </si>
  <si>
    <t>23/08/2013</t>
  </si>
  <si>
    <t>13/07/2010</t>
  </si>
  <si>
    <t>22/08/2012</t>
  </si>
  <si>
    <t>15/07/2010</t>
  </si>
  <si>
    <t>16/05/2016</t>
  </si>
  <si>
    <t>16/07/2010</t>
  </si>
  <si>
    <t>05/04/2016</t>
  </si>
  <si>
    <t>28/07/2010</t>
  </si>
  <si>
    <t>09/08/2010</t>
  </si>
  <si>
    <t>21/11/2012</t>
  </si>
  <si>
    <t>04/02/2011</t>
  </si>
  <si>
    <t>08/02/2011</t>
  </si>
  <si>
    <t>22/02/2011</t>
  </si>
  <si>
    <t>28/06/2011</t>
  </si>
  <si>
    <t>29/06/2011</t>
  </si>
  <si>
    <t>23/01/2012</t>
  </si>
  <si>
    <t>Esta Ley se abroga a los 365 días posteriores a la publicación de la nueva Ley General de Archivox, en el Diario Oficial de fecha 15 de junio de 2018.</t>
  </si>
  <si>
    <t>28/02/2012</t>
  </si>
  <si>
    <t>22/05/2012</t>
  </si>
  <si>
    <t>26/09/2012</t>
  </si>
  <si>
    <t>31/10/2012</t>
  </si>
  <si>
    <t>17/01/2013</t>
  </si>
  <si>
    <t>02/04/2013</t>
  </si>
  <si>
    <t>30/10/2013</t>
  </si>
  <si>
    <t>28/11/2013</t>
  </si>
  <si>
    <t>13/12/2013</t>
  </si>
  <si>
    <t>27/01/2014</t>
  </si>
  <si>
    <t>05/03/2014</t>
  </si>
  <si>
    <t>17/06/2016</t>
  </si>
  <si>
    <t>Contiene una declaración de invalidez, algunos artículos por sentencia de la Suprema Corte de Justicia de la Nación, publicada en el Diario Oficial de la Federación de fecha 25 de junio de 2018.</t>
  </si>
  <si>
    <t>29/04/2014</t>
  </si>
  <si>
    <t>13/05/2014</t>
  </si>
  <si>
    <t>29/05/2014</t>
  </si>
  <si>
    <t>06/06/2014</t>
  </si>
  <si>
    <t>11/06/2014</t>
  </si>
  <si>
    <t>23/06/2014</t>
  </si>
  <si>
    <t>08/07/2014</t>
  </si>
  <si>
    <t>11/08/2014</t>
  </si>
  <si>
    <t>05/11/2012</t>
  </si>
  <si>
    <t>20/02/2017</t>
  </si>
  <si>
    <t>09/09/1998</t>
  </si>
  <si>
    <t>17/08/2016</t>
  </si>
  <si>
    <t>07/12/2016</t>
  </si>
  <si>
    <t>Se actualizarón algunas cantidades por resolución miscelanéa fiscal en el Diario Oficial de la Federación de fecha de enero de 2017.</t>
  </si>
  <si>
    <t>15/11/2016</t>
  </si>
  <si>
    <t>12/08/2014</t>
  </si>
  <si>
    <t>25/08/2014</t>
  </si>
  <si>
    <t>25/09/2014</t>
  </si>
  <si>
    <t>29/09/2014</t>
  </si>
  <si>
    <t>31/10/2014</t>
  </si>
  <si>
    <t>19/12/2014</t>
  </si>
  <si>
    <t>24/12/2014</t>
  </si>
  <si>
    <t>01/01/2015</t>
  </si>
  <si>
    <t>16/01/2015</t>
  </si>
  <si>
    <t>27/01/2015</t>
  </si>
  <si>
    <t>12/02/2015</t>
  </si>
  <si>
    <t>16/02/2015</t>
  </si>
  <si>
    <t>20/02/2015</t>
  </si>
  <si>
    <t>25/02/2015</t>
  </si>
  <si>
    <t>31/03/2015</t>
  </si>
  <si>
    <t>08/04/2015</t>
  </si>
  <si>
    <t>Ley General de Transparencia y Acceso a la Información Pública</t>
  </si>
  <si>
    <t>04/05/2015</t>
  </si>
  <si>
    <t>14/05/2015</t>
  </si>
  <si>
    <t>09/06/2015</t>
  </si>
  <si>
    <t>25/01/2017</t>
  </si>
  <si>
    <t>11/03/2016</t>
  </si>
  <si>
    <t>17/07/2015</t>
  </si>
  <si>
    <t>29/07/2015</t>
  </si>
  <si>
    <t>08/09/2015</t>
  </si>
  <si>
    <t>18/09/2015</t>
  </si>
  <si>
    <t>04/11/2015</t>
  </si>
  <si>
    <t>15/11/2017</t>
  </si>
  <si>
    <t>19/11/2015</t>
  </si>
  <si>
    <t>24/11/2015</t>
  </si>
  <si>
    <t>27/11/2015</t>
  </si>
  <si>
    <t>15/12/2015</t>
  </si>
  <si>
    <t>16/12/2015</t>
  </si>
  <si>
    <t>17/12/2015</t>
  </si>
  <si>
    <t>18/12/2015</t>
  </si>
  <si>
    <t>20/12/2017</t>
  </si>
  <si>
    <t>Ley de Transición Energética.</t>
  </si>
  <si>
    <t>24/12/2015</t>
  </si>
  <si>
    <t>28/12/2015</t>
  </si>
  <si>
    <t>31/12/2015</t>
  </si>
  <si>
    <t>06/01/2016</t>
  </si>
  <si>
    <t>11/01/2016</t>
  </si>
  <si>
    <t>12/01/2016</t>
  </si>
  <si>
    <t>01/06/2018</t>
  </si>
  <si>
    <t>14/01/2016</t>
  </si>
  <si>
    <t>20/01/2016</t>
  </si>
  <si>
    <t>25/01/2016</t>
  </si>
  <si>
    <t>26/01/2016</t>
  </si>
  <si>
    <t>01/03/2017</t>
  </si>
  <si>
    <t>28/01/2016</t>
  </si>
  <si>
    <t>02/02/2016</t>
  </si>
  <si>
    <t>14/04/2016</t>
  </si>
  <si>
    <t>03/02/2016</t>
  </si>
  <si>
    <t>04/02/2016</t>
  </si>
  <si>
    <t>08/02/2016</t>
  </si>
  <si>
    <t>09/02/2016</t>
  </si>
  <si>
    <t>10/02/2016</t>
  </si>
  <si>
    <t>11/02/2016</t>
  </si>
  <si>
    <t>15/02/2016</t>
  </si>
  <si>
    <t>19/10/2016</t>
  </si>
  <si>
    <t>16/02/2016</t>
  </si>
  <si>
    <t>17/02/2016</t>
  </si>
  <si>
    <t>18/02/2016</t>
  </si>
  <si>
    <t>19/02/2016</t>
  </si>
  <si>
    <t>23/02/2016</t>
  </si>
  <si>
    <t>03/03/2016</t>
  </si>
  <si>
    <t>04/03/2016</t>
  </si>
  <si>
    <t>10/03/2016</t>
  </si>
  <si>
    <t>16/03/2016</t>
  </si>
  <si>
    <t>22/03/2016</t>
  </si>
  <si>
    <t>23/03/2016</t>
  </si>
  <si>
    <t>31/03/2016</t>
  </si>
  <si>
    <t>08/04/2016</t>
  </si>
  <si>
    <t>12/04/2016</t>
  </si>
  <si>
    <t>26/04/2016</t>
  </si>
  <si>
    <t>27/04/2016</t>
  </si>
  <si>
    <t>04/05/2016</t>
  </si>
  <si>
    <t>Ley Federal de Transparencia y Acceso a la Información Pública.</t>
  </si>
  <si>
    <t>09/05/2016</t>
  </si>
  <si>
    <t>13/05/2016</t>
  </si>
  <si>
    <t>25/05/2016</t>
  </si>
  <si>
    <t>09/06/2016</t>
  </si>
  <si>
    <t>16/06/2016</t>
  </si>
  <si>
    <t>04/07/2016</t>
  </si>
  <si>
    <t>12/07/2016</t>
  </si>
  <si>
    <t>15/07/2016</t>
  </si>
  <si>
    <t>03/08/2016</t>
  </si>
  <si>
    <t>10/08/2016</t>
  </si>
  <si>
    <t>29/08/2016</t>
  </si>
  <si>
    <t>31/08/2016</t>
  </si>
  <si>
    <t>08/09/2016</t>
  </si>
  <si>
    <t>14/09/2016</t>
  </si>
  <si>
    <t>19/09/2016</t>
  </si>
  <si>
    <t>22/09/2016</t>
  </si>
  <si>
    <t>14/10/2016</t>
  </si>
  <si>
    <t>08/11/2016</t>
  </si>
  <si>
    <t>09/11/2016</t>
  </si>
  <si>
    <t>11/11/2016</t>
  </si>
  <si>
    <t>30/01/2018</t>
  </si>
  <si>
    <t>La Reforma a este Código se encuentra también ingresada en la Plataforma con fecha de publicación 30/01/2018.</t>
  </si>
  <si>
    <t>24/11/2016</t>
  </si>
  <si>
    <t>25/11/2016</t>
  </si>
  <si>
    <t>15/03/2018</t>
  </si>
  <si>
    <t>29/11/2016</t>
  </si>
  <si>
    <t>23/03/2018</t>
  </si>
  <si>
    <t>16/03/2018</t>
  </si>
  <si>
    <t>30/11/2016</t>
  </si>
  <si>
    <t>01/12/2016</t>
  </si>
  <si>
    <t>02/12/2016</t>
  </si>
  <si>
    <t>06/12/2016</t>
  </si>
  <si>
    <t>08/12/2016</t>
  </si>
  <si>
    <t>26/12/2017</t>
  </si>
  <si>
    <t>14/12/2016</t>
  </si>
  <si>
    <t>15/12/2016</t>
  </si>
  <si>
    <t>19/12/2016</t>
  </si>
  <si>
    <t>20/12/2016</t>
  </si>
  <si>
    <t>22/12/2016</t>
  </si>
  <si>
    <t>26/12/2016</t>
  </si>
  <si>
    <t>27/12/2016</t>
  </si>
  <si>
    <t>30/12/2016</t>
  </si>
  <si>
    <t>03/01/2017</t>
  </si>
  <si>
    <t>05/01/2017</t>
  </si>
  <si>
    <t>29/01/2018</t>
  </si>
  <si>
    <t>19/01/2017</t>
  </si>
  <si>
    <t>20/01/2017</t>
  </si>
  <si>
    <t>24/01/2017</t>
  </si>
  <si>
    <t>26/01/2017</t>
  </si>
  <si>
    <t>07/02/2017</t>
  </si>
  <si>
    <t>09/02/2017</t>
  </si>
  <si>
    <t>14/03/2017</t>
  </si>
  <si>
    <t>16/02/2017</t>
  </si>
  <si>
    <t>17/02/2017</t>
  </si>
  <si>
    <t>21/02/2017</t>
  </si>
  <si>
    <t>28/02/2017</t>
  </si>
  <si>
    <t>02/03/2017</t>
  </si>
  <si>
    <t>03/03/2017</t>
  </si>
  <si>
    <t>06/03/2017</t>
  </si>
  <si>
    <t>07/03/2017</t>
  </si>
  <si>
    <t>08/03/2017</t>
  </si>
  <si>
    <t>10/03/2017</t>
  </si>
  <si>
    <t>13/03/2017</t>
  </si>
  <si>
    <t>16/03/2017</t>
  </si>
  <si>
    <t>17/03/2017</t>
  </si>
  <si>
    <t>21/03/2017</t>
  </si>
  <si>
    <t>24/03/2017</t>
  </si>
  <si>
    <t>27/03/2017</t>
  </si>
  <si>
    <t>29/03/2017</t>
  </si>
  <si>
    <t>31/03/2017</t>
  </si>
  <si>
    <t>03/04/2017</t>
  </si>
  <si>
    <t>28/04/2017</t>
  </si>
  <si>
    <t>07/04/2017</t>
  </si>
  <si>
    <t>18/01/2018</t>
  </si>
  <si>
    <t>12/04/2017</t>
  </si>
  <si>
    <t>14/04/2017</t>
  </si>
  <si>
    <t>17/04/2017</t>
  </si>
  <si>
    <t>29/06/2017</t>
  </si>
  <si>
    <t>04/05/2017</t>
  </si>
  <si>
    <t>11/05/2017</t>
  </si>
  <si>
    <t>17/05/2017</t>
  </si>
  <si>
    <t>31/05/2017</t>
  </si>
  <si>
    <t>23/05/2017</t>
  </si>
  <si>
    <t>26/05/2017</t>
  </si>
  <si>
    <t>08/06/2017</t>
  </si>
  <si>
    <t>15/06/2017</t>
  </si>
  <si>
    <t>12/06/2017</t>
  </si>
  <si>
    <t>23/06/2017</t>
  </si>
  <si>
    <t>30/06/2017</t>
  </si>
  <si>
    <t>26/06/2017</t>
  </si>
  <si>
    <t>27/06/2017</t>
  </si>
  <si>
    <t>28/06/2017</t>
  </si>
  <si>
    <t>11/07/2017</t>
  </si>
  <si>
    <t>14/07/2017</t>
  </si>
  <si>
    <t>17/07/2017</t>
  </si>
  <si>
    <t>31/07/2017</t>
  </si>
  <si>
    <t>19/07/2017</t>
  </si>
  <si>
    <t>20/07/2017</t>
  </si>
  <si>
    <t>21/07/2017</t>
  </si>
  <si>
    <t>27/07/2017</t>
  </si>
  <si>
    <t>28/07/2017</t>
  </si>
  <si>
    <t>25/08/2017</t>
  </si>
  <si>
    <t>29/08/2017</t>
  </si>
  <si>
    <t>31/08/2017</t>
  </si>
  <si>
    <t>01/09/2017</t>
  </si>
  <si>
    <t>08/09/2017</t>
  </si>
  <si>
    <t>26/09/2017</t>
  </si>
  <si>
    <t>05/10/2017</t>
  </si>
  <si>
    <t>11/10/2017</t>
  </si>
  <si>
    <t>13/10/2017</t>
  </si>
  <si>
    <t>16/10/2017</t>
  </si>
  <si>
    <t>23/10/2017</t>
  </si>
  <si>
    <t>30/10/2017</t>
  </si>
  <si>
    <t>31/10/2017</t>
  </si>
  <si>
    <t>08/11/2017</t>
  </si>
  <si>
    <t>09/11/2017</t>
  </si>
  <si>
    <t>13/11/2017</t>
  </si>
  <si>
    <t>14/11/2017</t>
  </si>
  <si>
    <t>21/11/2017</t>
  </si>
  <si>
    <t>23/11/2017</t>
  </si>
  <si>
    <t>24/11/2017</t>
  </si>
  <si>
    <t>29/11/2017</t>
  </si>
  <si>
    <t>30/11/2017</t>
  </si>
  <si>
    <t>04/12/2017</t>
  </si>
  <si>
    <t>05/12/2017</t>
  </si>
  <si>
    <t>06/12/2017</t>
  </si>
  <si>
    <t>07/12/2017</t>
  </si>
  <si>
    <t>11/12/2017</t>
  </si>
  <si>
    <t>12/12/2017</t>
  </si>
  <si>
    <t>14/12/2017</t>
  </si>
  <si>
    <t>18/12/2017</t>
  </si>
  <si>
    <t>Ley de Seguridad Interior.</t>
  </si>
  <si>
    <t>21/12/2017</t>
  </si>
  <si>
    <t>27/12/2017</t>
  </si>
  <si>
    <t>28/12/2017</t>
  </si>
  <si>
    <t>29/12/2017</t>
  </si>
  <si>
    <t>11/01/2018</t>
  </si>
  <si>
    <t>23/01/2018</t>
  </si>
  <si>
    <t>24/01/2018</t>
  </si>
  <si>
    <t>14/06/2018</t>
  </si>
  <si>
    <t>01/02/2018</t>
  </si>
  <si>
    <t>08/02/2018</t>
  </si>
  <si>
    <t>09/02/2018</t>
  </si>
  <si>
    <t>14/02/2018</t>
  </si>
  <si>
    <t>22/02/2018</t>
  </si>
  <si>
    <t>26/02/2018</t>
  </si>
  <si>
    <t>05/03/2018</t>
  </si>
  <si>
    <t>29/03/2018</t>
  </si>
  <si>
    <t>01/12/1992</t>
  </si>
  <si>
    <t>24/03/2016</t>
  </si>
  <si>
    <t>27/12/1978</t>
  </si>
  <si>
    <t>27/12/1993</t>
  </si>
  <si>
    <t>26/06/1992</t>
  </si>
  <si>
    <t>16/01/2012</t>
  </si>
  <si>
    <t>03/04/2018</t>
  </si>
  <si>
    <t>09/04/2018</t>
  </si>
  <si>
    <t>18/04/2018</t>
  </si>
  <si>
    <t>28/01/1988</t>
  </si>
  <si>
    <t>05/06/2018</t>
  </si>
  <si>
    <t>23/04/2018</t>
  </si>
  <si>
    <t>26/04/2018</t>
  </si>
  <si>
    <t>Se publicó una nota aclaratoria con fecha 06/06/2018</t>
  </si>
  <si>
    <t>27/04/2018</t>
  </si>
  <si>
    <t>30/04/2018</t>
  </si>
  <si>
    <t>02/05/2018</t>
  </si>
  <si>
    <t>09/05/2018</t>
  </si>
  <si>
    <t>11/05/2018</t>
  </si>
  <si>
    <t>15/05/2018</t>
  </si>
  <si>
    <t>23/05/2018</t>
  </si>
  <si>
    <t>24/05/2018</t>
  </si>
  <si>
    <t>06/06/2018</t>
  </si>
  <si>
    <t>Entra en vigor a los 365 días posteriores a su publicación en el Diario Oficial de la Federación.</t>
  </si>
  <si>
    <t>18/06/2018</t>
  </si>
  <si>
    <t>Acuerdo de la Comisión Reguladora de Energía por el que declara la caducidad de 156 (ciento cincuenta y seis) permisos de distribución mediante planta de distribución y expendio al público de gas licuado de petróleo, de conformidad con el artículo 55 de la Ley de Hidrocarburos</t>
  </si>
  <si>
    <t>25/06/2018</t>
  </si>
  <si>
    <t>28/06/2018</t>
  </si>
  <si>
    <t>04/07/2018</t>
  </si>
  <si>
    <t>09/07/2018</t>
  </si>
  <si>
    <t>12/07/2018</t>
  </si>
  <si>
    <t>23/07/2018</t>
  </si>
  <si>
    <t>Resolución por la que la Comisión Reguladora de Energía modifica la diversa por la que se emitieron las disposiciones administrativas de carácter general aplicables a las centrales eléctricas de generación distribuida y generación limpia distribuida</t>
  </si>
  <si>
    <t>25/07/2018</t>
  </si>
  <si>
    <t>27/07/2018</t>
  </si>
  <si>
    <t>31/07/2018</t>
  </si>
  <si>
    <t>15/08/2018</t>
  </si>
  <si>
    <t>17/08/2018</t>
  </si>
  <si>
    <t>20/08/2018</t>
  </si>
  <si>
    <t>23/08/2018</t>
  </si>
  <si>
    <t>28/08/2018</t>
  </si>
  <si>
    <t>31/08/2018</t>
  </si>
  <si>
    <t>AVISO por el que se dan a conocer las Tarifas de Operación del Centro Nacional de Control de Energía para el periodo que comprende del 1 agosto al 31 de diciembre de 2018</t>
  </si>
  <si>
    <t>04/09/2018</t>
  </si>
  <si>
    <t>http://transparenciacre.westcentralus.cloudapp.azure.com/PNT/I/OS/724..pdf</t>
  </si>
  <si>
    <t>ACUERDO que reforma el diverso por el que se emiten las Disposiciones y el Manual Administrativo de Aplicación General en Materia de Control Interno</t>
  </si>
  <si>
    <t>03/11/2016</t>
  </si>
  <si>
    <t>05/09/2018</t>
  </si>
  <si>
    <t>http://transparenciacre.westcentralus.cloudapp.azure.com/PNT/I/OS/725..pdf</t>
  </si>
  <si>
    <t>NORMA Oficial Mexicana NOM-185-SCFI-2017, Programas informáticos y sistemas electrónicos que controlan el funcionamiento de los sistemas para medición y despacho de gasolina y otros combustibles líquidos-Especificaciones, métodos de prueba y de verificación(cancela a la NOM-185-SCFI-2012)</t>
  </si>
  <si>
    <t>06/09/2018</t>
  </si>
  <si>
    <t>http://transparenciacre.westcentralus.cloudapp.azure.com/PNT/I/OS/726..pdf</t>
  </si>
  <si>
    <t>ACUERDO de la Comisión Reguladora de Energía por el que se emiten los Lineamientos de máxima visibilidad de precios vigentes e identificación de tanques de almacenamiento de petrolíferos en estaciones de servicio de expendio al público de gasolinas y diésel y se abroga el diverso Acuerdo A/047/2017, publicado el 8 de noviembre de 2017</t>
  </si>
  <si>
    <t>07/09/2018</t>
  </si>
  <si>
    <t>http://transparenciacre.westcentralus.cloudapp.azure.com/PNT/I/OS/727..pdf</t>
  </si>
  <si>
    <t>ACUERDO por el que se da a conocer el Manual de Operación del Sistema Integral de Información de Padrones de Programas Gubernamentales</t>
  </si>
  <si>
    <t>13/09/2018</t>
  </si>
  <si>
    <t>http://transparenciacre.westcentralus.cloudapp.azure.com/PNT/I/OS/728..pdf</t>
  </si>
  <si>
    <t>DISPOSICIONES Administrativas de carácter general en materia de eficiencia energética en las instalaciones industriales de las empresas productivas del Estado 2018</t>
  </si>
  <si>
    <t>14/09/2018</t>
  </si>
  <si>
    <t>http://transparenciacre.westcentralus.cloudapp.azure.com/PNT/I/OS/729..pdf</t>
  </si>
  <si>
    <t>Reglamento de la Ley Minera</t>
  </si>
  <si>
    <t>12/10/2012</t>
  </si>
  <si>
    <t>http://transparenciacre.westcentralus.cloudapp.azure.com/PNT/I/OS/730..pdf</t>
  </si>
  <si>
    <t>Reglamento de la Ley General para la Prevención y Gestión Integral de los Residuos</t>
  </si>
  <si>
    <t>30/11/2006</t>
  </si>
  <si>
    <t>http://transparenciacre.westcentralus.cloudapp.azure.com/PNT/I/OS/731..pdf</t>
  </si>
  <si>
    <t>Reglamento de la Ley General del Equilibrio Ecológico y la Protección al Ambiente en materia de Evaluación del Impacto Ambiental</t>
  </si>
  <si>
    <t>30/05/2000</t>
  </si>
  <si>
    <t>http://transparenciacre.westcentralus.cloudapp.azure.com/PNT/I/OS/732..pdf</t>
  </si>
  <si>
    <t>Reglamento de la Ley General del Equilibrio Ecológico y la Protección al Ambiente en materia de Autorregulación y Auditorías Ambientales</t>
  </si>
  <si>
    <t>29/04/2010</t>
  </si>
  <si>
    <t>http://transparenciacre.westcentralus.cloudapp.azure.com/PNT/I/OS/733..pdf</t>
  </si>
  <si>
    <t>Reglamento de la Ley General del Equilibrio Ecológico y la Protección al Ambiente en materia de Ordenamiento Ecológico</t>
  </si>
  <si>
    <t>08/08/2003</t>
  </si>
  <si>
    <t>http://transparenciacre.westcentralus.cloudapp.azure.com/PNT/I/OS/734..pdf</t>
  </si>
  <si>
    <t>Reglamento de la Ley General del Equilibrio Ecológico y la Protección al Ambiente en materia de Registro de Emisiones y Transferencia de Contaminantes</t>
  </si>
  <si>
    <t>03/06/2004</t>
  </si>
  <si>
    <t>http://transparenciacre.westcentralus.cloudapp.azure.com/PNT/I/OS/735..pdf</t>
  </si>
  <si>
    <t>Reglamento de la Ley General del Equilibrio Ecológico y la Protección al Ambiente en materia de Prevención y Control de la Contaminación de la Atmósfera</t>
  </si>
  <si>
    <t>25/11/1988</t>
  </si>
  <si>
    <t>http://transparenciacre.westcentralus.cloudapp.azure.com/PNT/I/OS/736..pdf</t>
  </si>
  <si>
    <t>Reglamento de la Ley de Ingresos sobre Hidrocarburos</t>
  </si>
  <si>
    <t>22/05/2017</t>
  </si>
  <si>
    <t>http://transparenciacre.westcentralus.cloudapp.azure.com/PNT/I/OS/737..pdf</t>
  </si>
  <si>
    <t>Ley General para la Prevención y Gestión Integral de los Residuos</t>
  </si>
  <si>
    <t>08/10/2003</t>
  </si>
  <si>
    <t>http://transparenciacre.westcentralus.cloudapp.azure.com/PNT/I/OS/738..pdf</t>
  </si>
  <si>
    <t>ACUERDO CNH.E.35.002/18 por el que la Comisión Nacional de Hidrocarburos expide los Criterios para determinar el Área de Extracción asociada a Áreas Contractuales y de Asignación</t>
  </si>
  <si>
    <t>20/09/2018</t>
  </si>
  <si>
    <t>http://transparenciacre.westcentralus.cloudapp.azure.com/PNT/I/OS/739..pdf</t>
  </si>
  <si>
    <t>ACUERDO por el que la Comisión Reguladora de Energía determina las características de las Fases II y III del Programa establecido en las resoluciones RES/997/2015 y RES/048/2017</t>
  </si>
  <si>
    <t>21/09/2018</t>
  </si>
  <si>
    <t>http://transparenciacre.westcentralus.cloudapp.azure.com/PNT/I/OS/740..pdf</t>
  </si>
  <si>
    <t>ACUERDO que reforma el diverso por el que se establecen los Lineamientos Generales para la regulación de los procesos de entrega-recepción y de rendición de cuentas de la Administración Pública Federal</t>
  </si>
  <si>
    <t>25/09/2018</t>
  </si>
  <si>
    <t>http://transparenciacre.westcentralus.cloudapp.azure.com/PNT/I/OS/741..pdf</t>
  </si>
  <si>
    <t>ACUERDO por el que se establecen los Lineamientos Generales para la regulación de los procesos de entrega-recepción y de rendición de cuentas de la Administración Pública Federal</t>
  </si>
  <si>
    <t>24/07/2017</t>
  </si>
  <si>
    <t>http://transparenciacre.westcentralus.cloudapp.azure.com/PNT/I/OS/742..pdf</t>
  </si>
  <si>
    <t>La Reforma a este acuerdo se encuentra también ingresada en la Plataforma con fecha de publicación 25/09/22018.</t>
  </si>
  <si>
    <t>Ley de la Comisión Nacional de los Derechos Humanos</t>
  </si>
  <si>
    <t>29/06/1992</t>
  </si>
  <si>
    <t>http://transparenciacre.westcentralus.cloudapp.azure.com/PNT/I/OS/743..pdf</t>
  </si>
  <si>
    <t>Reglamento Interno de la Comisión Nacional de los Derechos Humanos</t>
  </si>
  <si>
    <t>29/09/2003</t>
  </si>
  <si>
    <t>http://transparenciacre.westcentralus.cloudapp.azure.com/PNT/I/OS/744..pdf</t>
  </si>
  <si>
    <t>Manual de Organización del Órgano Interno de Control en la Comisión Reguladora de Energía</t>
  </si>
  <si>
    <t>http://transparenciacre.westcentralus.cloudapp.azure.com/PNT/I/OS/745..pdf</t>
  </si>
  <si>
    <t>Manual de Procedimientos del Órgano Interno de Control en la Comisión Reguladora de Energía</t>
  </si>
  <si>
    <t>http://transparenciacre.westcentralus.cloudapp.azure.com/PNT/I/OS/746..pdf</t>
  </si>
  <si>
    <t>Manual de Identidad Gráfica</t>
  </si>
  <si>
    <t>01/01/2016</t>
  </si>
  <si>
    <t>01/05/2017</t>
  </si>
  <si>
    <t>http://transparenciacre.westcentralus.cloudapp.azure.com/PNT/I/OS/747..pdf</t>
  </si>
  <si>
    <t>Manual de Integración y Funcionamiento del Comité de Adquisiciones, Arrendamientos y Servicios</t>
  </si>
  <si>
    <t>19/01/2015</t>
  </si>
  <si>
    <t>25/10/2017</t>
  </si>
  <si>
    <t>http://transparenciacre.westcentralus.cloudapp.azure.com/PNT/I/OS/748..pdf</t>
  </si>
  <si>
    <t>Manual para la substanciación de los procedimientos administrativos de sanción, revocación y caducidad de la Comisión Reguladora de Energía</t>
  </si>
  <si>
    <t>http://transparenciacre.westcentralus.cloudapp.azure.com/PNT/I/OS/749..pdf</t>
  </si>
  <si>
    <t>Manual  de la Oficialía de Partes Electrónica</t>
  </si>
  <si>
    <t>01/12/2015</t>
  </si>
  <si>
    <t>http://transparenciacre.westcentralus.cloudapp.azure.com/PNT/I/OS/750..pdf</t>
  </si>
  <si>
    <t>Manual de Procedimientos para el trámite de solicitudes de permiso de la Coordinación General de Actividades Permisionadas en materia de Petrolíferos</t>
  </si>
  <si>
    <t>http://transparenciacre.westcentralus.cloudapp.azure.com/PNT/I/OS/751..pdf</t>
  </si>
  <si>
    <t>Manual de Usuario KMIS</t>
  </si>
  <si>
    <t>http://transparenciacre.westcentralus.cloudapp.azure.com/PNT/I/OS/752..pdf</t>
  </si>
  <si>
    <t>ACUERDO por el que se reforman y derogan disposiciones del Código de Conducta de la Comisión Reguladora de Energía</t>
  </si>
  <si>
    <t>http://transparenciacre.westcentralus.cloudapp.azure.com/PNT/I/OS/753..pdf</t>
  </si>
  <si>
    <t>ACUERDO por el que la Comisión Reguladora de Energía aprueba el Estatuto del Sistema de Gestión del Capital Humano.</t>
  </si>
  <si>
    <t>http://transparenciacre.westcentralus.cloudapp.azure.com/PNT/I/OS/754..pdf</t>
  </si>
  <si>
    <t>Guía para la ejecución de los procedimientos de visitas de verificación de la Comisión Reguladora de Energía</t>
  </si>
  <si>
    <t>http://transparenciacre.westcentralus.cloudapp.azure.com/PNT/I/OS/755..pdf</t>
  </si>
  <si>
    <t>AVISO mediante el cual se informa de la publicación de las Políticas, Bases y Lineamientos en materia de Adquisiciones, Arrendamientos y Servicios de la Comisión Reguladora de Energía</t>
  </si>
  <si>
    <t>http://transparenciacre.westcentralus.cloudapp.azure.com/PNT/I/OS/756..pdf</t>
  </si>
  <si>
    <t>Políticas para el uso de instalaciones y equipos de trabajo</t>
  </si>
  <si>
    <t>http://transparenciacre.westcentralus.cloudapp.azure.com/PNT/I/OS/757..pdf</t>
  </si>
  <si>
    <t>Lineamientos internos para la asignación y uso del estacionamiento en la Comisión Reguladora de Energía</t>
  </si>
  <si>
    <t>03/10/2016</t>
  </si>
  <si>
    <t>http://transparenciacre.westcentralus.cloudapp.azure.com/PNT/I/OS/758..pdf</t>
  </si>
  <si>
    <t>FE de erratas del Aviso por el que se dan a conocer las Tarifas de Operación del Centro Nacional de Control de Energía para el periodo que comprende del 1 de agosto al 31 de diciembre de 2018, publicado el 4 de septiembre de 2018</t>
  </si>
  <si>
    <t>28/09/2018</t>
  </si>
  <si>
    <t>http://transparenciacre.westcentralus.cloudapp.azure.com/PNT/I/OS/759..pdf</t>
  </si>
  <si>
    <t>LINEAMIENTOS que deberán observar las dependencias y entidades de la Administración Pública Federal, así como las entidades federativas, en vinculación con el sector privado para establecer el Sistema de Compras Remotas de Donativos, su administración, control y distribución para auxiliar a la población afectada en caso de emergencia o desastre de origen natural</t>
  </si>
  <si>
    <t>http://transparenciacre.westcentralus.cloudapp.azure.com/PNT/I/OS/760..pdf</t>
  </si>
  <si>
    <t>DECRETO que establece las disposiciones para el otorgamiento de aguinaldo o gratificación de fin de año, correspondiente al ejercicio fiscal de 2018</t>
  </si>
  <si>
    <t>http://transparenciacre.westcentralus.cloudapp.azure.com/PNT/I/OS/761..pdf</t>
  </si>
  <si>
    <t>ACUERDO por el que la Comisión Reguladora de Energía emite la metodología para el cálculo de las garantías financieras para la interconexión de centrales eléctricas y conexión de centros de carga</t>
  </si>
  <si>
    <t>http://transparenciacre.westcentralus.cloudapp.azure.com/PNT/I/OS/762..pdf</t>
  </si>
  <si>
    <t>NORMA Oficial Mexicana NOM-005-SCFI-2017, Instrumentos de medición-Sistema para medición y despacho de gasolina y otros combustibles líquidos con un gasto máximo de 250 L/min-Especificaciones, métodos de prueba y de verificación (Cancela a la NOM-005-SCFI-2011)</t>
  </si>
  <si>
    <t>http://transparenciacre.westcentralus.cloudapp.azure.com/PNT/I/OS/763..pdf</t>
  </si>
  <si>
    <t>NORMA Oficial Mexicana NOM-050-SEMARNAT-2018, Que establece los límites máximos permisibles de emisión de gases contaminantes provenientes del escape de los vehículos automotores en circulación que usan gas licuado de petróleo, gas natural u otros combustibles alternos</t>
  </si>
  <si>
    <t>http://transparenciacre.westcentralus.cloudapp.azure.com/PNT/I/OS/764..pdf</t>
  </si>
  <si>
    <t>ACUERDO a través del cual se expide el formato para que los regulados que cuenten con estaciones de servicio de expendio al público de petrolíferos (gasolina y/o diésel), gas licuado de petróleo, gas natural y/o de expendio al público simultáneo (incluyendo a las estaciones de servicio multimodal), cumplan con su autorización en materia de emisiones contaminantes a la atmósfera</t>
  </si>
  <si>
    <t>http://transparenciacre.westcentralus.cloudapp.azure.com/PNT/I/OS/765..pdf</t>
  </si>
  <si>
    <t>Modificaciones al Programa Anual de Auditorías para la Fiscalización Superior de la Cuenta Pública 2017</t>
  </si>
  <si>
    <t>http://transparenciacre.westcentralus.cloudapp.azure.com/PNT/I/OS/766..pdf</t>
  </si>
  <si>
    <t>Norma Oficial Mexicana NOM-209-SCFI-2017, Industria del gas-Conexión integral y conexión flexible que se utilizan en instalaciones de aprovechamiento de Gas L.P. o Gas Natural-Especificaciones y métodos de prueba (cancela a la NOM-014-SESH-2013)</t>
  </si>
  <si>
    <t>http://transparenciacre.westcentralus.cloudapp.azure.com/PNT/I/OS/767..pdf</t>
  </si>
  <si>
    <t>Lineamientos por los que se establecen las especificaciones de calidad y características para etanol anhidro (bioetanol), biodiésel y bioturbosina puros</t>
  </si>
  <si>
    <t>http://transparenciacre.westcentralus.cloudapp.azure.com/PNT/I/OS/768..pdf</t>
  </si>
  <si>
    <t>Acuerdo mediante el cual se emiten las recomendaciones en materia de acceso a la información y datos personales ante cambios de titulares de Unidad de Transparencia, de Comité de Transparencia y de servidores públicos a cargo del tratamiento de datos personales</t>
  </si>
  <si>
    <t>http://transparenciacre.westcentralus.cloudapp.azure.com/PNT/I/OS/769..pdf</t>
  </si>
  <si>
    <t>Acuerdo por el que la Comisión Reguladora de Energía determina el procedimiento para citar a comparecer a servidores públicos, representantes de empresas productivas del Estado y particulares que realicen actividades reguladas</t>
  </si>
  <si>
    <t>http://transparenciacre.westcentralus.cloudapp.azure.com/PNT/I/OS/770..pdf</t>
  </si>
  <si>
    <t>Acuerdo de la Comisión Reguladora de Energía por el cual expide las Disposiciones Administrativas de Carácter General para permitir a los Prestadores de Servicios de la Industria de Telecomunicaciones el acceso a las instalaciones y derechos de vía del Sistema Eléctrico Nacional</t>
  </si>
  <si>
    <t>http://transparenciacre.westcentralus.cloudapp.azure.com/PNT/I/OS/771..pdf</t>
  </si>
  <si>
    <t>Acuerdo por el que se emiten los Lineamientos para la creación y funcionamiento de los sistemas que permitan la organización y conservación de la información de los archivos administrativos del Poder Ejecutivo Federal de forma completa y actualizada</t>
  </si>
  <si>
    <t>http://transparenciacre.westcentralus.cloudapp.azure.com/PNT/I/OS/772..pdf</t>
  </si>
  <si>
    <t>Lineamientos relativos a los dictámenes de los programas y proyectos de inversión a cargo de las dependencias y entidades de la Administración Pública Federal</t>
  </si>
  <si>
    <t>http://transparenciacre.westcentralus.cloudapp.azure.com/PNT/I/OS/773..pdf</t>
  </si>
  <si>
    <t>Ley Federal de Remuneraciones de los Servidores Públicos, Reglamentaria de los artículos 75 y 127 de la Constitución Política de los Estados Unidos Mexicanos</t>
  </si>
  <si>
    <t>http://transparenciacre.westcentralus.cloudapp.azure.com/PNT/I/OS/774..pdf</t>
  </si>
  <si>
    <t>Disposiciones Administrativas de carácter general que establecen los Lineamientos para la prevención y el control integral de las emisiones de metano del Sector Hidrocarburos</t>
  </si>
  <si>
    <t>http://transparenciacre.westcentralus.cloudapp.azure.com/PNT/I/OS/775..pdf</t>
  </si>
  <si>
    <t>Disposiciones administrativas de carácter general que establecen los criterios para determinar cuándo un usuario cuenta con un patrón de alto consumo de energía, la forma y periodicidad en las que dichos usuarios, dependencias y entidades de la AdministraciónPública Federal y empresas productivas del Estado deberán entregar su información al Sistema de Información de Transición Energética a que se refieren los artículos 100 y 101 de la Ley de Transición Energética</t>
  </si>
  <si>
    <t>http://transparenciacre.westcentralus.cloudapp.azure.com/PNT/I/OS/776..pdf</t>
  </si>
  <si>
    <t>Acuerdo por el que el Comité Coordinador del Sistema Nacional Anticorrupción emite el formato de declaraciones: de situación patrimonial y de intereses; y expide las normas e instructivo para su llenado y presentación</t>
  </si>
  <si>
    <t>http://transparenciacre.westcentralus.cloudapp.azure.com/PNT/I/OS/777..pdf</t>
  </si>
  <si>
    <t>Disposiciones de carácter general en materia de servicio a los Usuarios de los Sistemas de Ahorro para el Retiro</t>
  </si>
  <si>
    <t>Modificaciones y adiciones a las Disposiciones de carácter general en materia de operaciones de los Sistemas de Ahorro para el Retiro</t>
  </si>
  <si>
    <t>Acuerdo de la Comisión Reguladora de Energía que establece el calendario anual de labores para el año 2019</t>
  </si>
  <si>
    <t>Norma Oficial Mexicana NOM-200-SCFI-2017, Calentadores de agua de uso doméstico y comercial que utilizan como combustible Gas L.P. o Gas Natural.- Requisitos de seguridad, especificaciones, métodos de prueba, marcado e información comercial (cancela a laNOM-011-SESH-2012, Calentadores de agua de uso doméstico y comercial que utilizan como combustible Gas L.P. o Gas Natural.- Requisitos de seguridad, especificaciones, métodos de prueba, marcado e información comercial)</t>
  </si>
  <si>
    <t>Lineamientos técnicos en materia de recuperación secundaria y mejorada</t>
  </si>
  <si>
    <t>Acuerdo por el que la Comisión Reguladora de Energía determina las especificaciones internacionales y requisitos previstos en normas mexicanas para la realización de los diagnósticos sobre el sistema de medición, como parte del Estudio de Instalaciones,conforme a lo establecido en el Manual para la Interconexión de Centrales Eléctricas y Conexión de Centros de Carga</t>
  </si>
  <si>
    <t>Acuerdo por el que la Comisión Reguladora de Energía deroga el periodo de vigencia establecido en el resolutivo segundo de la Resolución número RES/142/2017 que expide las disposiciones administrativas de carácter general, los modelos de contrato, la metodología de cálculo de contraprestación y las especificaciones técnicas generales, aplicables a las centrales eléctricas de generación distribuida y generación limpia distribuida</t>
  </si>
  <si>
    <t>Acuerdo por el que se da a conocer el formato único de Reporte Técnico Tipo D Expendio al público de gas licuado de petróleo, mediante estación de servicio con fin específico, aplicable al Procedimiento para la supervisión y vigilancia de las normas oficialesmexicanas en materia de petrolíferos, gas licuado de petróleo y gas natural, sujetas a la observancia por parte de los regulados titulares de los permisos de transporte por medios distintos a ductos de gas licuado de petróleo, así como de distribución y expendio al público de petrolíferos, gas licuado de petróleo y gas natural</t>
  </si>
  <si>
    <t>Acuerdo por el que se da a conocer el formato único de Reporte Técnico Tipo C (Instalación) -Distribución de gas licuado de petróleo mediante planta de distribución, aplicable al procedimiento para la supervisión y vigilancia de las normas oficiales mexicanasen materia de petrolíferos, gas licuado de petróleo y gas natural, sujetas a la observancia por parte de los regulados titulares de los permisos de transporte por medios distintos a ductos de gas licuado de petróleo, así como de distribución y expendio al público de petrolíferos, gas licuado de petróleo y gas natural</t>
  </si>
  <si>
    <t>Lineamientos Generales que deberán observar los Órganos Internos de Control de la Administración Pública Federal, para reportar la información en materia de auditoría a la Secretaría de la Función Pública, mediante el Sistema Integral de Auditorías</t>
  </si>
  <si>
    <t>Acuerdo que modifica al diverso por el que se emite la Política Pública de Almacenamiento Mínimo de Petrolíferos</t>
  </si>
  <si>
    <t>http://transparenciacre.westcentralus.cloudapp.azure.com/PNT/I/OS/778..pdf</t>
  </si>
  <si>
    <t>http://transparenciacre.westcentralus.cloudapp.azure.com/PNT/I/OS/779..pdf</t>
  </si>
  <si>
    <t>http://transparenciacre.westcentralus.cloudapp.azure.com/PNT/I/OS/780..pdf</t>
  </si>
  <si>
    <t>http://transparenciacre.westcentralus.cloudapp.azure.com/PNT/I/OS/781..pdf</t>
  </si>
  <si>
    <t>http://transparenciacre.westcentralus.cloudapp.azure.com/PNT/I/OS/782..pdf</t>
  </si>
  <si>
    <t>http://transparenciacre.westcentralus.cloudapp.azure.com/PNT/I/OS/783..pdf</t>
  </si>
  <si>
    <t>http://transparenciacre.westcentralus.cloudapp.azure.com/PNT/I/OS/784..pdf</t>
  </si>
  <si>
    <t>http://transparenciacre.westcentralus.cloudapp.azure.com/PNT/I/OS/785..pdf</t>
  </si>
  <si>
    <t>http://transparenciacre.westcentralus.cloudapp.azure.com/PNT/I/OS/786..pdf</t>
  </si>
  <si>
    <t>http://transparenciacre.westcentralus.cloudapp.azure.com/PNT/I/OS/787..pdf</t>
  </si>
  <si>
    <t>http://transparenciacre.westcentralus.cloudapp.azure.com/PNT/I/OS/788..pdf</t>
  </si>
  <si>
    <t>Acuerdo por el que se emiten los Lineamientos que regulan la designación de los titulares de las unidades de administración y finanzas de las dependencias de la Administración Pública Federal</t>
  </si>
  <si>
    <t>http://transparenciacre.westcentralus.cloudapp.azure.com/PNT/I/OS/789..pdf</t>
  </si>
  <si>
    <t>Acuerdo por el que se modifican diversas disposiciones del Código de Conducta de la Comisión Reguladora de Energía</t>
  </si>
  <si>
    <t>http://transparenciacre.westcentralus.cloudapp.azure.com/PNT/I/OS/790..pdf</t>
  </si>
  <si>
    <t>Acuerdo de la Comisión Reguladora de Energía por el cual se emite el criterio de interpretación del artículo 46, fracción I de la Ley de la Industria Eléctrica, en materia de venta de energía eléctrica de un usuario final a un tercero</t>
  </si>
  <si>
    <t>http://transparenciacre.westcentralus.cloudapp.azure.com/PNT/I/OS/791..pdf</t>
  </si>
  <si>
    <t>Acuerdo de la Comisión Reguladora de Energía que establece los formatos y medios para reportar el cambio de los precios de venta al público de gasolinas y diésel por parte de los permisionarios de expendio al público, así como el reporte de la estructura corporativa y de capital social de los permisionarios de distribución y expendio al público de gasolinas y diésel, se abrogan los diversos Acuerdo A/050/2016 y Acuerdo A/077/2017, publicados el 1 de diciembre de 2016 y el 28 de diciembre de 2017, respectivamente</t>
  </si>
  <si>
    <t>http://transparenciacre.westcentralus.cloudapp.azure.com/PNT/I/OS/792..pdf</t>
  </si>
  <si>
    <t>05/02/1917</t>
  </si>
  <si>
    <t>26/05/1928</t>
  </si>
  <si>
    <t>14/08/1931</t>
  </si>
  <si>
    <t>05/11/2018</t>
  </si>
  <si>
    <t>30/11/2018</t>
  </si>
  <si>
    <t>04/08/1934</t>
  </si>
  <si>
    <t>31/12/2018</t>
  </si>
  <si>
    <t>04/10/2018</t>
  </si>
  <si>
    <t>15/10/2018</t>
  </si>
  <si>
    <t>05/10/2018</t>
  </si>
  <si>
    <t>08/10/2018</t>
  </si>
  <si>
    <t>10/10/2018</t>
  </si>
  <si>
    <t>12/10/2018</t>
  </si>
  <si>
    <t>17/10/2018</t>
  </si>
  <si>
    <t>18/10/2018</t>
  </si>
  <si>
    <t>22/10/2018</t>
  </si>
  <si>
    <t>24/10/2018</t>
  </si>
  <si>
    <t>29/10/2018</t>
  </si>
  <si>
    <t>30/10/2018</t>
  </si>
  <si>
    <t>02/11/2018</t>
  </si>
  <si>
    <t>16/11/2018</t>
  </si>
  <si>
    <t>06/11/2018</t>
  </si>
  <si>
    <t>15/11/2018</t>
  </si>
  <si>
    <t>20/11/2018</t>
  </si>
  <si>
    <t>21/11/2018</t>
  </si>
  <si>
    <t>22/11/2018</t>
  </si>
  <si>
    <t>23/11/2018</t>
  </si>
  <si>
    <t>29/11/2018</t>
  </si>
  <si>
    <t>01/12/2018</t>
  </si>
  <si>
    <t>17/12/2018</t>
  </si>
  <si>
    <t>14/12/2018</t>
  </si>
  <si>
    <t>Acuerdo de la Comisión Reguladora de Energía que establece el criterio de interpretación respecto a los modelos de negocio compatibles con la actividad de expendio al público de petrolíferos</t>
  </si>
  <si>
    <t>http://transparenciacre.westcentralus.cloudapp.azure.com/PNT/I/OS/793..pdf</t>
  </si>
  <si>
    <t>Acuerdo por el que la Comisión Reguladora de Energía modifica los acuerdos primero, segundo y cuarto del diverso A/043/2016 que establece los supuestos que constituyen una actualización de permiso</t>
  </si>
  <si>
    <t>http://transparenciacre.westcentralus.cloudapp.azure.com/PNT/I/OS/794..pdf</t>
  </si>
  <si>
    <t>Acuerdo por el que la Secretaría de Energía y la Comisión Reguladora de Energía expiden criterios de aplicación de las actividades permisionadas en materia de bioenergéticos</t>
  </si>
  <si>
    <t>http://transparenciacre.westcentralus.cloudapp.azure.com/PNT/I/OS/795..pdf</t>
  </si>
  <si>
    <t>Convocatoria para la integración del Consejo Consultivo de la Comisión Reguladora de Energía para el periodo 2019-2021</t>
  </si>
  <si>
    <t>http://transparenciacre.westcentralus.cloudapp.azure.com/PNT/I/OS/796..pdf</t>
  </si>
  <si>
    <t>Acuerdo de la Comisión Reguladora de Energía que expide las disposiciones administrativas de carácter general que establecen las especificaciones de los requisitos a que se refieren los artículos 50 y 51 de la Ley de Hidrocarburos, el formato de solicitud de permiso y el modelo del título de permiso para realizar la actividad de distribución de gas licuado de petróleo por medio de vehículos de reparto</t>
  </si>
  <si>
    <t>http://transparenciacre.westcentralus.cloudapp.azure.com/PNT/I/OS/797..pdf</t>
  </si>
  <si>
    <t>Aviso mediante el cual se modifica el Transitorio Primero de la Norma Oficial Mexicana NOM-027-ENER/SCFI-2018, Rendimiento térmico, ahorro de gas y requisitos de seguridad de los calentadores de agua solares y de los calentadores de agua solares con respaldode un calentador de agua que utiliza como combustible gas L.P. o gas natural. Especificaciones, métodos de prueba y etiquetado, publicada el 28 de agosto de 2018</t>
  </si>
  <si>
    <t>http://transparenciacre.westcentralus.cloudapp.azure.com/PNT/I/OS/798..pdf</t>
  </si>
  <si>
    <t>http://transparenciacre.westcentralus.cloudapp.azure.com/PNT/I/OS/799..pdf</t>
  </si>
  <si>
    <t>Aviso por el que la Comisión Reguladora de Energía da a conocer el inicio de operaciones del sistema de registro estadístico de las transacciones comerciales de gas licuado de petróleo</t>
  </si>
  <si>
    <t>http://transparenciacre.westcentralus.cloudapp.azure.com/PNT/I/OS/800..pdf</t>
  </si>
  <si>
    <t>Presupuesto de Egresos de la Federación para el Ejercicio Fiscal 2019</t>
  </si>
  <si>
    <t>http://transparenciacre.westcentralus.cloudapp.azure.com/PNT/I/OS/801..pdf</t>
  </si>
  <si>
    <t>Ley de Ingresos de la Federación para el Ejercicio Fiscal de 2019</t>
  </si>
  <si>
    <t>http://transparenciacre.westcentralus.cloudapp.azure.com/PNT/I/OS/802..pdf</t>
  </si>
  <si>
    <t>Acuerdo por el que el Órgano de Gobierno de la Comisión Reguladora de Energía aprueba la modificación a su Reglamento Interno, en términos del artículo 22 de la Ley de los Órganos Reguladores Coordinados, en concordancia con el artículo 43 Ter de la Ley Orgánica de la Administración Pública Federal</t>
  </si>
  <si>
    <t>http://transparenciacre.westcentralus.cloudapp.azure.com/PNT/I/OS/803..pdf</t>
  </si>
  <si>
    <t>Acuerdo mediante el cual se expide el Manual de Percepciones de los Servidores Públicos de las Dependencias y Entidades de la Administración Pública Federal</t>
  </si>
  <si>
    <t>http://transparenciacre.westcentralus.cloudapp.azure.com/PNT/I/OS/804..pdf</t>
  </si>
  <si>
    <t>Acuerdo mediante el cual se aprueba la política pública denominada Plan Nacional de Socialización del Derecho de Acceso a la Información (PlanDAI)</t>
  </si>
  <si>
    <t>http://transparenciacre.westcentralus.cloudapp.azure.com/PNT/I/OS/805..pdf</t>
  </si>
  <si>
    <t>Acuerdo por el que se suspende temporalmente la operación del sistema electrónico de información pública gubernamental sobre adquisiciones, arrendamientos, servicios, obras públicas y servicios relacionados con las mismas, denominado CompraNet</t>
  </si>
  <si>
    <t>http://transparenciacre.westcentralus.cloudapp.azure.com/PNT/I/OS/806..pdf</t>
  </si>
  <si>
    <t>Calendarios de presupuesto autorizados para el ejercicio fiscal 2019</t>
  </si>
  <si>
    <t>http://transparenciacre.westcentralus.cloudapp.azure.com/PNT/I/OS/807..pdf</t>
  </si>
  <si>
    <t>Lineamientos que regulan la designación de los titulares de las Unidades de Enlace Legislativo de las Dependencias y Entidades de la Administración Pública Federal</t>
  </si>
  <si>
    <t>http://transparenciacre.westcentralus.cloudapp.azure.com/PNT/I/OS/808..pdf</t>
  </si>
  <si>
    <t>Calendario de Presupuesto autorizado al Ramo 45, Comisión Reguladora de Energía 2019</t>
  </si>
  <si>
    <t>http://transparenciacre.westcentralus.cloudapp.azure.com/PNT/I/OS/809..pdf</t>
  </si>
  <si>
    <t>Actualización de tarifas que aplicará CFE Transmisión empresa productiva subsidiaria de la Comisión Federal de Electricidad por el servicio público de transmisión de energía eléctrica durante el periodo que comprende del 1 de enero de 2019 y hasta en tanto se expidan las disposiciones administrativas de carácter general a que se refieren los artículos 138 de la Ley de la Industria Eléctrica y 47 del Reglamento de la Ley de la Industria Eléctrica</t>
  </si>
  <si>
    <t>http://transparenciacre.westcentralus.cloudapp.azure.com/PNT/I/OS/810..pdf</t>
  </si>
  <si>
    <t>Acuerdo de la Comisión Reguladora de Energía que expide las Disposiciones administrativas de carácter general en materia de transporte y distribución por medios distintos a ductos, expendio mediante estación de servicio para autoconsumo y expendio al públicode gas licuado de petróleo</t>
  </si>
  <si>
    <t>http://transparenciacre.westcentralus.cloudapp.azure.com/PNT/I/OS/811..pdf</t>
  </si>
  <si>
    <t>Disposiciones Administrativas de Carácter General que establecen los Lineamientos que se deben cumplir, en el Diseño, Construcción, Pre-arranque, Operación, Mantenimiento, Cierre, Desmantelamiento y Abandono, para las Instalaciones y operaciones de Trasvase asociadas a las actividades de Transporte y/o Distribución de Hidrocarburos y/o Petrolíferos, por medios distintos a Ductos</t>
  </si>
  <si>
    <t>http://transparenciacre.westcentralus.cloudapp.azure.com/PNT/I/OS/812..pdf</t>
  </si>
  <si>
    <t>Norma Oficial Mexicana NOM-009-ASEA-2017, Administración de la integridad de ductos de recolección, transporte y distribución de hidrocarburos, petrolíferos y petroquímicos</t>
  </si>
  <si>
    <t>http://transparenciacre.westcentralus.cloudapp.azure.com/PNT/I/OS/813..pdf</t>
  </si>
  <si>
    <t>Acuerdo por el que se establecen los Lineamientos generales para el registro y autorización de los programas de comunicación social y de promoción y publicidad de las dependencias y entidades de la Administración Pública Federal para el ejercicio fiscal 2019</t>
  </si>
  <si>
    <t>http://transparenciacre.westcentralus.cloudapp.azure.com/PNT/I/OS/814..pdf</t>
  </si>
  <si>
    <t>Acuerdo por el que se establece la modalidad en el servicio de autotransporte federal de carga de hidrocarburos aplicable para la empresa productiva del Estado denominada Petróleos Mexicanos y sus empresas productivas subsidiarias o filiales</t>
  </si>
  <si>
    <t>http://transparenciacre.westcentralus.cloudapp.azure.com/PNT/I/OS/815..pdf</t>
  </si>
  <si>
    <t>Criterios que deberán atender las dependencias y entidades de la Administración Pública Federal, la Procuraduría General de la República, la Oficina de la Presidencia de la República y los órganos desconcentrados, para la separación de los desechos de papel y cartón</t>
  </si>
  <si>
    <t>http://transparenciacre.westcentralus.cloudapp.azure.com/PNT/I/OS/816..pdf</t>
  </si>
  <si>
    <t>Actualización de tarifas que aplicará CFE Distribución empresa productiva subsidiaria de la Comisión Federal de Electricidad por el servicio público de distribución de energía eléctrica durante el periodo que comprende del 1 de enero de 2019 y hasta en tanto se expidan las disposiciones administrativas de carácter general a que se refieren los artículos 138 de la Ley de la Industria Eléctrica y 47 del Reglamento de la Ley de la Industria Eléctrica</t>
  </si>
  <si>
    <t>http://transparenciacre.westcentralus.cloudapp.azure.com/PNT/I/OS/817..pdf</t>
  </si>
  <si>
    <t>Código Civil Federal</t>
  </si>
  <si>
    <t>Código Penal Federal</t>
  </si>
  <si>
    <t>Código Federal de Procedimientos Civiles.</t>
  </si>
  <si>
    <t>Ley Federal del Trabajo</t>
  </si>
  <si>
    <t>Ley Orgánica de la Administración Pública Federal</t>
  </si>
  <si>
    <t>Convención Americana sobre Derechos Humanos</t>
  </si>
  <si>
    <t>Pacto Internacional de Derechos Económicos, Sociales y Culturales</t>
  </si>
  <si>
    <t>Pacto Internacional de Derechos Civiles y Políticos</t>
  </si>
  <si>
    <t>Ley Federal de Derechos</t>
  </si>
  <si>
    <t>28/12/2018</t>
  </si>
  <si>
    <t>Las cantidades señaladas en la Ley se actualizaron conforme a la Resolución de la Miscelánea Fiscal publicada en el Diario Oficial de la Federación el 22 de diciembre de 2017</t>
  </si>
  <si>
    <t>Ley del Diario Oficial de la Federación y Gacetas Gubernamentales</t>
  </si>
  <si>
    <t>Ley de la Propiedad Industrial</t>
  </si>
  <si>
    <t>Ley Sobre la Celebración de Tratados</t>
  </si>
  <si>
    <t>Ley Federal de Procedimiento Administrativo</t>
  </si>
  <si>
    <t>Reglamento de la Ley de la Propiedad Industrial.</t>
  </si>
  <si>
    <t>Ley de Adquisiciones, Arrendamientos y Servicios del Sector Público.</t>
  </si>
  <si>
    <t>Ley de Obras Públicas y Servicios Relacionados con las Mismas.</t>
  </si>
  <si>
    <t>Lineamientos Generales para la clasificación y desclasificación de la información de las dependencias y entidades de la Administración Pública Federal.</t>
  </si>
  <si>
    <t>Lineamientos que deberán observar las dependencias y entidades de la Administración Pública Federal para notificar al Instituto el listado de sus sistemas de datos personales.</t>
  </si>
  <si>
    <t>Lineamientos que deberán observar las dependencias y entidades de la Administración Pública Federal en la recepción, procesamiento, trámite, Resolución y notificación de las solicitudes de acceso a datos personales que formulen los particulares, con exclusión de las solicitudes de corrección de dichos datos.</t>
  </si>
  <si>
    <t>Lineamientos que deberán observar las dependencias y entidades de la Administración Pública Federal para notificar al Instituto Federal de Acceso a la Información Pública los índices de expedientes reservados.</t>
  </si>
  <si>
    <t>Lineamientos Generales para la organización y conservación de los archivos de las dependencias y entidades de la Administración Pública Federal.</t>
  </si>
  <si>
    <t>Lineamientos que deberán observar las dependencias y entidades de la Administración Pública Federal, en la recepción, procesamiento, trámite, Resolución y notificación de las solicitudes de corrección de datos personales que formulen los particulares.</t>
  </si>
  <si>
    <t>Ley General de Bienes Nacionales.</t>
  </si>
  <si>
    <t>Lineamientos que deberán observar las dependencias y entidades de la Administración Pública Federal para el control, la rendición de cuentas e informes y la comprobación del manejo transparente de los recursos públicos federales otorgados a fideicomisos, mandatos o contratos análogos.</t>
  </si>
  <si>
    <t>Lineamientos en materia de clasificación y desclasificación de información relativa a operaciones fiduciarias y bancarias, así como al cumplimiento de obligaciones fiscales realizadas con recursos públicos federales por las dependencias y entidades de la Administración Pública Federal.</t>
  </si>
  <si>
    <t>Ley Federal de Responsabilidad Patrimonial del Estado.</t>
  </si>
  <si>
    <t>Lineamientos de Protección de Datos Personales.</t>
  </si>
  <si>
    <t>Ley Federal de Procedimiento Contencioso Administrativo.</t>
  </si>
  <si>
    <t>Ley Federal de Presupuesto y Responsabilidad Hacendaria.</t>
  </si>
  <si>
    <t>Lineamientos para la elaboración de versiones públicas, por parte de las dependencias y entidades de la Administración Pública Federal.</t>
  </si>
  <si>
    <t>Reglamento de la Ley Federal de Presupuesto y Responsabilidad Hacendaria.</t>
  </si>
  <si>
    <t>Acuerdo por el que se modifica el Cuadragésimo de los Lineamientos de Protección de Datos Personales.</t>
  </si>
  <si>
    <t>Lineamientos que deberán observar las dependencias y entidades de la Administración Pública Federal en el envío, recepción y trámite de las consultas, informes, resoluciones, criterios, notificaciones y cualquier otra comunicación que establezcan con el Instituto Federal de Acceso a la Información Pública.</t>
  </si>
  <si>
    <t>Acuerdo por el que se establecen las Disposiciones Generales para la Realización de Auditorías, Revisiones y Visitas de Inspección.</t>
  </si>
  <si>
    <t>Acuerdo por el que se emiten las Disposiciones en Materia de Control Interno y se expide el Manual Administrativo de Aplicación General en Materia de Control Interno.</t>
  </si>
  <si>
    <t>Acuerdo por el que se emiten las Disposiciones Generales para la Transparencia y los Archivos de la Administración Pública Federal y el Manual Administrativo de Aplicación General en las materias de Transparencia y de Archivos.</t>
  </si>
  <si>
    <t>Acuerdo por el que se emiten las Disposiciones en las materias de Recursos Humanos y del Servicio Profesional de Carrera, así como el Manual Administrativo de Aplicación General en materia de Recursos Humanos y Organización y el Manual del Servicio Profesional de Carrera.</t>
  </si>
  <si>
    <t>Acuerdo por el que se expide el Manual Administrativo de Aplicación General en Materia de Recursos Financieros.</t>
  </si>
  <si>
    <t>Reglamento de la Ley de Adquisiciones, Arrendamientos y Servicios del Sector Público.</t>
  </si>
  <si>
    <t>Acuerdo por el que se expide el Manual Administrativo de Aplicación General en Materia de Adquisiciones, Arrendamientos y Servicios del Sector Público</t>
  </si>
  <si>
    <t>Ley Federal de Archivos.</t>
  </si>
  <si>
    <t>Lineamientos generales para el acceso a información gubernamental en la modalidad de consulta directa.</t>
  </si>
  <si>
    <t>Lineamientos del Aviso de privacidad.</t>
  </si>
  <si>
    <t>Ley de Amparo, Reglamentaria de los artículos 103 y 107 de la Constitución Política de los Estados Unidos Mexicanos.</t>
  </si>
  <si>
    <t>Recomendaciones en Materia de Seguridad de Datos Personales</t>
  </si>
  <si>
    <t>Código Nacional de Procedimientos Penales.</t>
  </si>
  <si>
    <t>Reglamento de la Ley Federal de Archivos</t>
  </si>
  <si>
    <t>Parámetros de Autorregulación en materia de Protección de Datos Personales</t>
  </si>
  <si>
    <t>Ley de Petróleos Mexicanos</t>
  </si>
  <si>
    <t>Ley de Hidrocarburos</t>
  </si>
  <si>
    <t>Ley Federal para prevenir y sancionar los delitos cometidos en materia de hidrocarburos</t>
  </si>
  <si>
    <t>Ley General de Protección de Datos Personales en Posesión de Sujetos Obligados.</t>
  </si>
  <si>
    <t>Aún no se cuenta con la versión compliada que incluya la última modificación al Reglamento Interno de la Comisión Reguladora de Energía , sin embargo dicha modificación se ha ingresado también en la Plataforma como Acuerdo. En cuanto se tenga la versión Integral del mismo, se incluirá.</t>
  </si>
  <si>
    <t>REGLAS Generales de Comercio Exterior para 2018.</t>
  </si>
  <si>
    <t>Acuerdo de la Comisión Reguladora de Energía que mantiene los formatos y medios establecidos en el Acuerdo Núm. A/051/2016 de la Comisión Reguladora de Energía para reportar la información referida en el artículo 26 de la Ley de Ingresos de la Federación para el ejercicio fiscal de 2018, en materia de gas licuado de petróleo y propano.</t>
  </si>
  <si>
    <t>Acuerdo mediante el cual se aprueba el procedimiento de atención de los recursos de revisión que sean presentados con motivo de las solicitudes en materia de datos personales, realizadas a la Suprema Corte de Justicia de la Nación.</t>
  </si>
  <si>
    <t>Acuerdo por el que se emite el Manual de Liquidaciones.</t>
  </si>
  <si>
    <t>Acuerdo por el que se emite el Manual para la Interconexión de Centrales Eléctricas y Conexión de Centros de Carga.</t>
  </si>
  <si>
    <t>Ley de Energía Geotérmica.</t>
  </si>
  <si>
    <t>El 25 de diciembre de 2018 se publicó en el Diario Oficial de la Federación  una modificación a esta NOM, la cual ya se encuentra cargada en el sistema para su consulta</t>
  </si>
  <si>
    <t>18/12/2018</t>
  </si>
  <si>
    <t>19/12/2018</t>
  </si>
  <si>
    <t>20/12/2018</t>
  </si>
  <si>
    <t>26/12/2018</t>
  </si>
  <si>
    <t>Acuerdo de la Comisión Reguladora de Energía por la que declara la caducidad de 66 (sesenta y seis) permisos de distribución mediante planta de distribución y expendio al público de gas licuado de petróleo, de conformidad con el artículo 55 de la Ley deHidrocarburos</t>
  </si>
  <si>
    <t>01/01/2019</t>
  </si>
  <si>
    <t>31/03/2019</t>
  </si>
  <si>
    <t>08/01/2019</t>
  </si>
  <si>
    <t>14/01/2019</t>
  </si>
  <si>
    <t>16/01/2019</t>
  </si>
  <si>
    <t>31/01/2019</t>
  </si>
  <si>
    <t>18/01/2019</t>
  </si>
  <si>
    <t>22/01/2019</t>
  </si>
  <si>
    <t>23/01/2019</t>
  </si>
  <si>
    <t>25/01/2019</t>
  </si>
  <si>
    <t>29/01/2019</t>
  </si>
  <si>
    <t>30/01/2019</t>
  </si>
  <si>
    <t>Acuerdo que modifica el diverso por el que se establece la modalidad en el servicio de autotransporte federal de carga de hidrocarburos aplicable para la empresa productiva del Estado denominada Petróleos Mexicanos y sus empresas productivas subsidiarias o filiales, publicado el 30 de enero de 2019</t>
  </si>
  <si>
    <t>http://transparenciacre.westcentralus.cloudapp.azure.com/PNT/I/OS/818..pdf</t>
  </si>
  <si>
    <t>Acuerdo por el que se emite el Código de Ética de las personas servidoras públicas del Gobierno Federal</t>
  </si>
  <si>
    <t>http://transparenciacre.westcentralus.cloudapp.azure.com/PNT/I/OS/819..pdf</t>
  </si>
  <si>
    <t>Acuerdo por el que la Comisión Reguladora de Energía aprueba el Estatuto del Servicio Profesional de Carrera</t>
  </si>
  <si>
    <t>http://transparenciacre.westcentralus.cloudapp.azure.com/PNT/I/OS/820..pdf</t>
  </si>
  <si>
    <t>Acuerdo mediante el cual se aprueba el Programa anual para la verificación del cumplimiento de las obligaciones en materia de transparencia por parte de los sujetos obligados del ámbito federal, correspondiente al ejercicio dos mil diecinueve</t>
  </si>
  <si>
    <t>http://transparenciacre.westcentralus.cloudapp.azure.com/PNT/I/OS/821..pdf</t>
  </si>
  <si>
    <t>Acuerdo que modifica al diverso por el que se establece la clasificación y codificación de Hidrocarburos y Petrolíferos cuya importación y exportación está sujeta a Permiso Previo por parte de la Secretaría de Energía</t>
  </si>
  <si>
    <t>http://transparenciacre.westcentralus.cloudapp.azure.com/PNT/I/OS/822..pdf</t>
  </si>
  <si>
    <t>Acuerdo por el que se reforman, adicionan y derogan diversas disposiciones del diverso por el que se dan a conocer los formatos que deberán utilizarse para presentar las declaraciones de situación patrimonial</t>
  </si>
  <si>
    <t>http://transparenciacre.westcentralus.cloudapp.azure.com/PNT/I/OS/823..pdf</t>
  </si>
  <si>
    <t>Criterios relativos a la ejecución de auditorías</t>
  </si>
  <si>
    <t>http://transparenciacre.westcentralus.cloudapp.azure.com/PNT/I/OS/824..pdf</t>
  </si>
  <si>
    <t>Ley Federal de las Entidades Paraestatales</t>
  </si>
  <si>
    <t>http://transparenciacre.westcentralus.cloudapp.azure.com/PNT/I/OS/825..pdf</t>
  </si>
  <si>
    <t>26/03/2019</t>
  </si>
  <si>
    <t>01/02/2019</t>
  </si>
  <si>
    <t>05/02/2019</t>
  </si>
  <si>
    <t>06/02/2019</t>
  </si>
  <si>
    <t>07/02/2019</t>
  </si>
  <si>
    <t>22/02/2019</t>
  </si>
  <si>
    <t>25/02/2019</t>
  </si>
  <si>
    <t>14/05/1986</t>
  </si>
  <si>
    <t>01/03/2019</t>
  </si>
  <si>
    <t>Acuerdo por el que se da a conocer el requisito para la adquisición de Certificados de Energías Limpias en 2022</t>
  </si>
  <si>
    <t>29/03/2019</t>
  </si>
  <si>
    <t>http://transparenciacre.westcentralus.cloudapp.azure.com/PNT/I/OS/826..pdf</t>
  </si>
  <si>
    <t>01/04/2019</t>
  </si>
  <si>
    <t>30/06/2019</t>
  </si>
  <si>
    <t>Acuerdo de la Comisión Reguladora de Energía por el que se delimita el alcance y se determina eximir el cumplimiento de diversos preceptos de las disposiciones administrativas de carácter general en materia de medición aplicables a la actividad de transporte por ducto de hidrocarburos, petrolíferos y petroquímicos</t>
  </si>
  <si>
    <t>05/04/2019</t>
  </si>
  <si>
    <t>http://transparenciacre.westcentralus.cloudapp.azure.com/PNT/I/OS/827..pdf</t>
  </si>
  <si>
    <t>15/04/2019</t>
  </si>
  <si>
    <t>Acuerdo de la Comisión Reguladora de Energía por el que se delimita el alcance y se determina eximir el cumplimiento de diversos preceptos de las disposiciones administrativas de carácter general en materia de medición aplicables a la actividad de almacenamientode petróleo, petrolíferos y petroquímicos</t>
  </si>
  <si>
    <t>http://transparenciacre.westcentralus.cloudapp.azure.com/PNT/I/OS/828..pdf</t>
  </si>
  <si>
    <t>Acuerdo por el que la Comisión Reguladora de Energía define las causas justificadas por las que se podrá extender el plazo del 31 de diciembre de 2019, para demostrar a la Comisión la entrada en operación comercial de la capacidad total contemplada en los Contratos de Interconexión Legados y se emite el criterio de interpretación relativo a la vigencia de los Contratos de Interconexión Legados que sean prorrogados</t>
  </si>
  <si>
    <t>10/04/2019</t>
  </si>
  <si>
    <t>http://transparenciacre.westcentralus.cloudapp.azure.com/PNT/I/OS/829..pdf</t>
  </si>
  <si>
    <t>Acuerdo por el que la Comisión Reguladora de Energía expide los criterios para la imposición de sanciones que deriven del incumplimiento en la adquisición de potencia mediante contratos de cobertura eléctrica o por medio del mercado para el balance de potencia</t>
  </si>
  <si>
    <t>http://transparenciacre.westcentralus.cloudapp.azure.com/PNT/I/OS/830..pdf</t>
  </si>
  <si>
    <t>Acuerdo de la Comisión Reguladora de Energía que modifica el Reglamento Interno de la Comisión Reguladora de Energía</t>
  </si>
  <si>
    <t>11/04/2019</t>
  </si>
  <si>
    <t>http://transparenciacre.westcentralus.cloudapp.azure.com/PNT/I/OS/831..pdf</t>
  </si>
  <si>
    <t>En cuanto se tenga la versión compilada del Reglamento se dará de alta en el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</si>
</sst>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sz val="11"/>
      <name val="Calibri"/>
      <family val="2"/>
      <scheme val="minor"/>
    </font>
    <font>
      <b/>
      <sz val="11"/>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0" borderId="0" xfId="0" applyFont="1" applyAlignment="1">
      <alignment horizontal="right"/>
    </xf>
    <xf numFmtId="0" fontId="1" fillId="0" borderId="0" xfId="0" applyFont="1" applyAlignment="1"/>
    <xf numFmtId="0" fontId="1" fillId="3" borderId="1" xfId="0" applyFont="1" applyFill="1" applyBorder="1" applyAlignment="1"/>
    <xf numFmtId="0" fontId="1" fillId="3" borderId="1" xfId="0" applyFont="1" applyFill="1" applyBorder="1" applyAlignment="1">
      <alignment horizontal="center" wrapText="1"/>
    </xf>
    <xf numFmtId="0" fontId="1" fillId="3" borderId="1" xfId="0" applyFont="1" applyFill="1" applyBorder="1" applyAlignment="1">
      <alignment horizontal="right" wrapText="1"/>
    </xf>
    <xf numFmtId="0" fontId="1" fillId="0" borderId="0" xfId="0" applyFont="1" applyAlignment="1">
      <alignment wrapText="1"/>
    </xf>
    <xf numFmtId="0" fontId="1" fillId="4" borderId="0" xfId="0" applyFont="1" applyFill="1" applyAlignment="1"/>
    <xf numFmtId="0" fontId="2" fillId="2" borderId="1" xfId="0" applyFont="1" applyFill="1" applyBorder="1" applyAlignment="1">
      <alignment horizontal="center"/>
    </xf>
    <xf numFmtId="0" fontId="1" fillId="0" borderId="0" xfId="0" applyFont="1" applyAlignment="1"/>
    <xf numFmtId="0" fontId="1" fillId="3" borderId="1" xfId="0" applyFont="1" applyFill="1" applyBorder="1" applyAlignment="1"/>
    <xf numFmtId="0" fontId="3" fillId="0" borderId="0" xfId="0" applyFont="1" applyAlignment="1">
      <alignment vertical="top"/>
    </xf>
    <xf numFmtId="0" fontId="3" fillId="0" borderId="0" xfId="0" applyFont="1" applyAlignment="1">
      <alignment horizontal="center" vertical="center"/>
    </xf>
    <xf numFmtId="0" fontId="3" fillId="0" borderId="0" xfId="0" applyNumberFormat="1" applyFont="1" applyAlignment="1">
      <alignment horizontal="right" vertical="top"/>
    </xf>
    <xf numFmtId="0" fontId="3" fillId="0" borderId="0" xfId="0" applyNumberFormat="1"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cruz/Desktop/Formatos/Art.70%20Actualizaci&#243;n%203%20Trimestre%202018/Art.70/Fracci&#243;n%201/03_2018_ACT_1-LGT_Art_70_Fr_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Escritorio\Marco%20Juridico%20Unidad%20de%20Transparencia\Marco%20Normativo%20Aplicable%20de%20Sujeto%20Obligado_2do.%20diciembre%20de%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Ley Local</v>
          </cell>
        </row>
        <row r="2">
          <cell r="A2" t="str">
            <v>Decreto de creación</v>
          </cell>
        </row>
        <row r="3">
          <cell r="A3" t="str">
            <v>Reglas de operación</v>
          </cell>
        </row>
        <row r="4">
          <cell r="A4" t="str">
            <v>Ley Federal</v>
          </cell>
        </row>
        <row r="5">
          <cell r="A5" t="str">
            <v>Constitución Política de los Estados Unidos M.</v>
          </cell>
        </row>
        <row r="6">
          <cell r="A6" t="str">
            <v>Tratados internacionales</v>
          </cell>
        </row>
        <row r="7">
          <cell r="A7" t="str">
            <v>Reglamentos</v>
          </cell>
        </row>
        <row r="8">
          <cell r="A8" t="str">
            <v>Estatuto de Gobierno</v>
          </cell>
        </row>
        <row r="9">
          <cell r="A9" t="str">
            <v>Otros documentos normativos</v>
          </cell>
        </row>
        <row r="10">
          <cell r="A10" t="str">
            <v>Constitución Política de la entidad o Estatuto</v>
          </cell>
        </row>
        <row r="11">
          <cell r="A11" t="str">
            <v>Ley General</v>
          </cell>
        </row>
        <row r="12">
          <cell r="A12" t="str">
            <v>Códigos</v>
          </cell>
        </row>
        <row r="13">
          <cell r="A13" t="str">
            <v>Manuales administrativos, de integración, org.</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7"/>
  <sheetViews>
    <sheetView tabSelected="1" topLeftCell="A2" zoomScaleNormal="100" workbookViewId="0">
      <selection activeCell="K8" sqref="K8:K607"/>
    </sheetView>
  </sheetViews>
  <sheetFormatPr baseColWidth="10" defaultColWidth="8.88671875" defaultRowHeight="14.4" x14ac:dyDescent="0.3"/>
  <cols>
    <col min="1" max="1" width="8" style="2" bestFit="1" customWidth="1"/>
    <col min="2" max="2" width="17.6640625" style="2" customWidth="1"/>
    <col min="3" max="3" width="16.77734375" style="2" customWidth="1"/>
    <col min="4" max="4" width="27.77734375" style="2" customWidth="1"/>
    <col min="5" max="5" width="70.33203125" style="2" customWidth="1"/>
    <col min="6" max="6" width="18.5546875" style="2" customWidth="1"/>
    <col min="7" max="7" width="22.109375" style="2" customWidth="1"/>
    <col min="8" max="8" width="66.33203125" style="2" customWidth="1"/>
    <col min="9" max="9" width="31.6640625" style="2" customWidth="1"/>
    <col min="10" max="10" width="17.5546875" style="2" bestFit="1" customWidth="1"/>
    <col min="11" max="11" width="20.109375" style="1" bestFit="1" customWidth="1"/>
    <col min="12" max="12" width="117.21875" style="2" customWidth="1"/>
    <col min="13" max="16384" width="8.88671875" style="2"/>
  </cols>
  <sheetData>
    <row r="1" spans="1:12" hidden="1" x14ac:dyDescent="0.3">
      <c r="A1" s="2" t="s">
        <v>0</v>
      </c>
    </row>
    <row r="2" spans="1:12" x14ac:dyDescent="0.3">
      <c r="A2" s="8" t="s">
        <v>1</v>
      </c>
      <c r="B2" s="9"/>
      <c r="C2" s="9"/>
      <c r="D2" s="8" t="s">
        <v>2</v>
      </c>
      <c r="E2" s="9"/>
      <c r="F2" s="9"/>
      <c r="G2" s="8" t="s">
        <v>3</v>
      </c>
      <c r="H2" s="9"/>
      <c r="I2" s="9"/>
      <c r="J2" s="8"/>
      <c r="K2" s="9"/>
      <c r="L2" s="9"/>
    </row>
    <row r="3" spans="1:12" x14ac:dyDescent="0.3">
      <c r="A3" s="3" t="s">
        <v>4</v>
      </c>
      <c r="B3" s="7"/>
      <c r="C3" s="7"/>
      <c r="D3" s="10" t="s">
        <v>5</v>
      </c>
      <c r="E3" s="9"/>
      <c r="F3" s="9"/>
      <c r="G3" s="10" t="s">
        <v>6</v>
      </c>
      <c r="H3" s="9"/>
      <c r="I3" s="9"/>
      <c r="J3" s="10"/>
      <c r="K3" s="9"/>
      <c r="L3" s="9"/>
    </row>
    <row r="4" spans="1:12" hidden="1" x14ac:dyDescent="0.3">
      <c r="A4" s="2" t="s">
        <v>7</v>
      </c>
      <c r="B4" s="2" t="s">
        <v>8</v>
      </c>
      <c r="C4" s="2" t="s">
        <v>8</v>
      </c>
      <c r="D4" s="2" t="s">
        <v>9</v>
      </c>
      <c r="E4" s="2" t="s">
        <v>10</v>
      </c>
      <c r="F4" s="2" t="s">
        <v>8</v>
      </c>
      <c r="G4" s="2" t="s">
        <v>8</v>
      </c>
      <c r="H4" s="2" t="s">
        <v>11</v>
      </c>
      <c r="J4" s="2" t="s">
        <v>8</v>
      </c>
      <c r="K4" s="1" t="s">
        <v>12</v>
      </c>
      <c r="L4" s="2" t="s">
        <v>13</v>
      </c>
    </row>
    <row r="5" spans="1:12" hidden="1" x14ac:dyDescent="0.3">
      <c r="A5" s="2" t="s">
        <v>14</v>
      </c>
      <c r="B5" s="2" t="s">
        <v>15</v>
      </c>
      <c r="C5" s="2" t="s">
        <v>16</v>
      </c>
      <c r="D5" s="2" t="s">
        <v>17</v>
      </c>
      <c r="E5" s="2" t="s">
        <v>18</v>
      </c>
      <c r="F5" s="2" t="s">
        <v>19</v>
      </c>
      <c r="G5" s="2" t="s">
        <v>20</v>
      </c>
      <c r="H5" s="2" t="s">
        <v>21</v>
      </c>
      <c r="I5" s="2" t="s">
        <v>22</v>
      </c>
      <c r="J5" s="2" t="s">
        <v>23</v>
      </c>
      <c r="K5" s="1" t="s">
        <v>24</v>
      </c>
      <c r="L5" s="2" t="s">
        <v>25</v>
      </c>
    </row>
    <row r="6" spans="1:12" x14ac:dyDescent="0.3">
      <c r="A6" s="8" t="s">
        <v>26</v>
      </c>
      <c r="B6" s="9"/>
      <c r="C6" s="9"/>
      <c r="D6" s="9"/>
      <c r="E6" s="9"/>
      <c r="F6" s="9"/>
      <c r="G6" s="9"/>
      <c r="H6" s="9"/>
      <c r="I6" s="9"/>
      <c r="J6" s="9"/>
      <c r="K6" s="9"/>
      <c r="L6" s="9"/>
    </row>
    <row r="7" spans="1:12" s="6" customFormat="1" ht="44.4" customHeight="1" x14ac:dyDescent="0.3">
      <c r="A7" s="4" t="s">
        <v>27</v>
      </c>
      <c r="B7" s="4" t="s">
        <v>28</v>
      </c>
      <c r="C7" s="4" t="s">
        <v>29</v>
      </c>
      <c r="D7" s="4" t="s">
        <v>30</v>
      </c>
      <c r="E7" s="4" t="s">
        <v>31</v>
      </c>
      <c r="F7" s="4" t="s">
        <v>32</v>
      </c>
      <c r="G7" s="4" t="s">
        <v>33</v>
      </c>
      <c r="H7" s="4" t="s">
        <v>34</v>
      </c>
      <c r="I7" s="4" t="s">
        <v>35</v>
      </c>
      <c r="J7" s="4" t="s">
        <v>36</v>
      </c>
      <c r="K7" s="5" t="s">
        <v>37</v>
      </c>
      <c r="L7" s="4" t="s">
        <v>38</v>
      </c>
    </row>
    <row r="8" spans="1:12" x14ac:dyDescent="0.3">
      <c r="A8" s="13">
        <v>2019</v>
      </c>
      <c r="B8" s="11" t="s">
        <v>1706</v>
      </c>
      <c r="C8" s="11" t="s">
        <v>1707</v>
      </c>
      <c r="D8" s="11" t="s">
        <v>39</v>
      </c>
      <c r="E8" s="11" t="s">
        <v>39</v>
      </c>
      <c r="F8" s="12" t="s">
        <v>1559</v>
      </c>
      <c r="G8" s="12" t="s">
        <v>1734</v>
      </c>
      <c r="H8" s="11" t="s">
        <v>189</v>
      </c>
      <c r="I8" s="11" t="s">
        <v>985</v>
      </c>
      <c r="J8" s="11" t="s">
        <v>1707</v>
      </c>
      <c r="K8" s="11" t="s">
        <v>1707</v>
      </c>
      <c r="L8" s="11" t="s">
        <v>986</v>
      </c>
    </row>
    <row r="9" spans="1:12" x14ac:dyDescent="0.3">
      <c r="A9" s="13">
        <v>2019</v>
      </c>
      <c r="B9" s="11" t="s">
        <v>1706</v>
      </c>
      <c r="C9" s="11" t="s">
        <v>1707</v>
      </c>
      <c r="D9" s="11" t="s">
        <v>68</v>
      </c>
      <c r="E9" s="11" t="s">
        <v>69</v>
      </c>
      <c r="F9" s="12" t="s">
        <v>987</v>
      </c>
      <c r="G9" s="12" t="s">
        <v>987</v>
      </c>
      <c r="H9" s="11" t="s">
        <v>190</v>
      </c>
      <c r="I9" s="11" t="s">
        <v>985</v>
      </c>
      <c r="J9" s="11" t="s">
        <v>1707</v>
      </c>
      <c r="K9" s="11" t="s">
        <v>1707</v>
      </c>
      <c r="L9" s="11" t="s">
        <v>986</v>
      </c>
    </row>
    <row r="10" spans="1:12" x14ac:dyDescent="0.3">
      <c r="A10" s="13">
        <v>2019</v>
      </c>
      <c r="B10" s="11" t="s">
        <v>1706</v>
      </c>
      <c r="C10" s="11" t="s">
        <v>1707</v>
      </c>
      <c r="D10" s="11" t="s">
        <v>48</v>
      </c>
      <c r="E10" s="11" t="s">
        <v>1639</v>
      </c>
      <c r="F10" s="12" t="s">
        <v>1560</v>
      </c>
      <c r="G10" s="12" t="s">
        <v>988</v>
      </c>
      <c r="H10" s="11" t="s">
        <v>989</v>
      </c>
      <c r="I10" s="11" t="s">
        <v>985</v>
      </c>
      <c r="J10" s="11" t="s">
        <v>1707</v>
      </c>
      <c r="K10" s="11" t="s">
        <v>1707</v>
      </c>
      <c r="L10" s="11" t="s">
        <v>986</v>
      </c>
    </row>
    <row r="11" spans="1:12" x14ac:dyDescent="0.3">
      <c r="A11" s="13">
        <v>2019</v>
      </c>
      <c r="B11" s="11" t="s">
        <v>1706</v>
      </c>
      <c r="C11" s="11" t="s">
        <v>1707</v>
      </c>
      <c r="D11" s="11" t="s">
        <v>48</v>
      </c>
      <c r="E11" s="11" t="s">
        <v>1640</v>
      </c>
      <c r="F11" s="12" t="s">
        <v>1561</v>
      </c>
      <c r="G11" s="12" t="s">
        <v>1562</v>
      </c>
      <c r="H11" s="11" t="s">
        <v>862</v>
      </c>
      <c r="I11" s="11" t="s">
        <v>985</v>
      </c>
      <c r="J11" s="11" t="s">
        <v>1707</v>
      </c>
      <c r="K11" s="11" t="s">
        <v>1707</v>
      </c>
      <c r="L11" s="11" t="s">
        <v>986</v>
      </c>
    </row>
    <row r="12" spans="1:12" x14ac:dyDescent="0.3">
      <c r="A12" s="13">
        <v>2019</v>
      </c>
      <c r="B12" s="11" t="s">
        <v>1706</v>
      </c>
      <c r="C12" s="11" t="s">
        <v>1707</v>
      </c>
      <c r="D12" s="11" t="s">
        <v>48</v>
      </c>
      <c r="E12" s="11" t="s">
        <v>1641</v>
      </c>
      <c r="F12" s="12" t="s">
        <v>990</v>
      </c>
      <c r="G12" s="12" t="s">
        <v>991</v>
      </c>
      <c r="H12" s="11" t="s">
        <v>191</v>
      </c>
      <c r="I12" s="11" t="s">
        <v>985</v>
      </c>
      <c r="J12" s="11" t="s">
        <v>1707</v>
      </c>
      <c r="K12" s="11" t="s">
        <v>1707</v>
      </c>
      <c r="L12" s="11" t="s">
        <v>986</v>
      </c>
    </row>
    <row r="13" spans="1:12" x14ac:dyDescent="0.3">
      <c r="A13" s="13">
        <v>2019</v>
      </c>
      <c r="B13" s="11" t="s">
        <v>1706</v>
      </c>
      <c r="C13" s="11" t="s">
        <v>1707</v>
      </c>
      <c r="D13" s="11" t="s">
        <v>40</v>
      </c>
      <c r="E13" s="11" t="s">
        <v>70</v>
      </c>
      <c r="F13" s="12" t="s">
        <v>992</v>
      </c>
      <c r="G13" s="12" t="s">
        <v>992</v>
      </c>
      <c r="H13" s="11" t="s">
        <v>192</v>
      </c>
      <c r="I13" s="11" t="s">
        <v>985</v>
      </c>
      <c r="J13" s="11" t="s">
        <v>1707</v>
      </c>
      <c r="K13" s="11" t="s">
        <v>1707</v>
      </c>
      <c r="L13" s="11" t="s">
        <v>986</v>
      </c>
    </row>
    <row r="14" spans="1:12" x14ac:dyDescent="0.3">
      <c r="A14" s="13">
        <v>2019</v>
      </c>
      <c r="B14" s="11" t="s">
        <v>1706</v>
      </c>
      <c r="C14" s="11" t="s">
        <v>1707</v>
      </c>
      <c r="D14" s="11" t="s">
        <v>40</v>
      </c>
      <c r="E14" s="11" t="s">
        <v>71</v>
      </c>
      <c r="F14" s="12" t="s">
        <v>992</v>
      </c>
      <c r="G14" s="12" t="s">
        <v>992</v>
      </c>
      <c r="H14" s="11" t="s">
        <v>193</v>
      </c>
      <c r="I14" s="11" t="s">
        <v>985</v>
      </c>
      <c r="J14" s="11" t="s">
        <v>1707</v>
      </c>
      <c r="K14" s="11" t="s">
        <v>1707</v>
      </c>
      <c r="L14" s="11" t="s">
        <v>986</v>
      </c>
    </row>
    <row r="15" spans="1:12" x14ac:dyDescent="0.3">
      <c r="A15" s="13">
        <v>2019</v>
      </c>
      <c r="B15" s="11" t="s">
        <v>1706</v>
      </c>
      <c r="C15" s="11" t="s">
        <v>1707</v>
      </c>
      <c r="D15" s="11" t="s">
        <v>44</v>
      </c>
      <c r="E15" s="11" t="s">
        <v>1642</v>
      </c>
      <c r="F15" s="12" t="s">
        <v>993</v>
      </c>
      <c r="G15" s="12" t="s">
        <v>994</v>
      </c>
      <c r="H15" s="11" t="s">
        <v>863</v>
      </c>
      <c r="I15" s="11" t="s">
        <v>985</v>
      </c>
      <c r="J15" s="11" t="s">
        <v>1707</v>
      </c>
      <c r="K15" s="11" t="s">
        <v>1707</v>
      </c>
      <c r="L15" s="11" t="s">
        <v>986</v>
      </c>
    </row>
    <row r="16" spans="1:12" x14ac:dyDescent="0.3">
      <c r="A16" s="13">
        <v>2019</v>
      </c>
      <c r="B16" s="11" t="s">
        <v>1706</v>
      </c>
      <c r="C16" s="11" t="s">
        <v>1707</v>
      </c>
      <c r="D16" s="11" t="s">
        <v>40</v>
      </c>
      <c r="E16" s="11" t="s">
        <v>72</v>
      </c>
      <c r="F16" s="12" t="s">
        <v>995</v>
      </c>
      <c r="G16" s="12" t="s">
        <v>995</v>
      </c>
      <c r="H16" s="11" t="s">
        <v>194</v>
      </c>
      <c r="I16" s="11" t="s">
        <v>985</v>
      </c>
      <c r="J16" s="11" t="s">
        <v>1707</v>
      </c>
      <c r="K16" s="11" t="s">
        <v>1707</v>
      </c>
      <c r="L16" s="11" t="s">
        <v>986</v>
      </c>
    </row>
    <row r="17" spans="1:12" x14ac:dyDescent="0.3">
      <c r="A17" s="13">
        <v>2019</v>
      </c>
      <c r="B17" s="11" t="s">
        <v>1706</v>
      </c>
      <c r="C17" s="11" t="s">
        <v>1707</v>
      </c>
      <c r="D17" s="11" t="s">
        <v>40</v>
      </c>
      <c r="E17" s="11" t="s">
        <v>73</v>
      </c>
      <c r="F17" s="12" t="s">
        <v>996</v>
      </c>
      <c r="G17" s="12" t="s">
        <v>996</v>
      </c>
      <c r="H17" s="11" t="s">
        <v>195</v>
      </c>
      <c r="I17" s="11" t="s">
        <v>985</v>
      </c>
      <c r="J17" s="11" t="s">
        <v>1707</v>
      </c>
      <c r="K17" s="11" t="s">
        <v>1707</v>
      </c>
      <c r="L17" s="11" t="s">
        <v>986</v>
      </c>
    </row>
    <row r="18" spans="1:12" x14ac:dyDescent="0.3">
      <c r="A18" s="13">
        <v>2019</v>
      </c>
      <c r="B18" s="11" t="s">
        <v>1706</v>
      </c>
      <c r="C18" s="11" t="s">
        <v>1707</v>
      </c>
      <c r="D18" s="11" t="s">
        <v>40</v>
      </c>
      <c r="E18" s="11" t="s">
        <v>74</v>
      </c>
      <c r="F18" s="12" t="s">
        <v>997</v>
      </c>
      <c r="G18" s="12" t="s">
        <v>997</v>
      </c>
      <c r="H18" s="11" t="s">
        <v>196</v>
      </c>
      <c r="I18" s="11" t="s">
        <v>985</v>
      </c>
      <c r="J18" s="11" t="s">
        <v>1707</v>
      </c>
      <c r="K18" s="11" t="s">
        <v>1707</v>
      </c>
      <c r="L18" s="11" t="s">
        <v>986</v>
      </c>
    </row>
    <row r="19" spans="1:12" x14ac:dyDescent="0.3">
      <c r="A19" s="13">
        <v>2019</v>
      </c>
      <c r="B19" s="11" t="s">
        <v>1706</v>
      </c>
      <c r="C19" s="11" t="s">
        <v>1707</v>
      </c>
      <c r="D19" s="11" t="s">
        <v>40</v>
      </c>
      <c r="E19" s="11" t="s">
        <v>75</v>
      </c>
      <c r="F19" s="12" t="s">
        <v>998</v>
      </c>
      <c r="G19" s="12" t="s">
        <v>998</v>
      </c>
      <c r="H19" s="11" t="s">
        <v>197</v>
      </c>
      <c r="I19" s="11" t="s">
        <v>985</v>
      </c>
      <c r="J19" s="11" t="s">
        <v>1707</v>
      </c>
      <c r="K19" s="11" t="s">
        <v>1707</v>
      </c>
      <c r="L19" s="11" t="s">
        <v>986</v>
      </c>
    </row>
    <row r="20" spans="1:12" x14ac:dyDescent="0.3">
      <c r="A20" s="13">
        <v>2019</v>
      </c>
      <c r="B20" s="11" t="s">
        <v>1706</v>
      </c>
      <c r="C20" s="11" t="s">
        <v>1707</v>
      </c>
      <c r="D20" s="11" t="s">
        <v>44</v>
      </c>
      <c r="E20" s="11" t="s">
        <v>1643</v>
      </c>
      <c r="F20" s="12" t="s">
        <v>999</v>
      </c>
      <c r="G20" s="12" t="s">
        <v>1563</v>
      </c>
      <c r="H20" s="11" t="s">
        <v>864</v>
      </c>
      <c r="I20" s="11" t="s">
        <v>985</v>
      </c>
      <c r="J20" s="11" t="s">
        <v>1707</v>
      </c>
      <c r="K20" s="11" t="s">
        <v>1707</v>
      </c>
      <c r="L20" s="11" t="s">
        <v>986</v>
      </c>
    </row>
    <row r="21" spans="1:12" x14ac:dyDescent="0.3">
      <c r="A21" s="13">
        <v>2019</v>
      </c>
      <c r="B21" s="11" t="s">
        <v>1706</v>
      </c>
      <c r="C21" s="11" t="s">
        <v>1707</v>
      </c>
      <c r="D21" s="11" t="s">
        <v>40</v>
      </c>
      <c r="E21" s="11" t="s">
        <v>1644</v>
      </c>
      <c r="F21" s="12" t="s">
        <v>1001</v>
      </c>
      <c r="G21" s="12" t="s">
        <v>1002</v>
      </c>
      <c r="H21" s="11" t="s">
        <v>198</v>
      </c>
      <c r="I21" s="11" t="s">
        <v>985</v>
      </c>
      <c r="J21" s="11" t="s">
        <v>1707</v>
      </c>
      <c r="K21" s="11" t="s">
        <v>1707</v>
      </c>
      <c r="L21" s="11" t="s">
        <v>986</v>
      </c>
    </row>
    <row r="22" spans="1:12" x14ac:dyDescent="0.3">
      <c r="A22" s="13">
        <v>2019</v>
      </c>
      <c r="B22" s="11" t="s">
        <v>1706</v>
      </c>
      <c r="C22" s="11" t="s">
        <v>1707</v>
      </c>
      <c r="D22" s="11" t="s">
        <v>40</v>
      </c>
      <c r="E22" s="11" t="s">
        <v>1645</v>
      </c>
      <c r="F22" s="12" t="s">
        <v>1003</v>
      </c>
      <c r="G22" s="12" t="s">
        <v>1003</v>
      </c>
      <c r="H22" s="11" t="s">
        <v>199</v>
      </c>
      <c r="I22" s="11" t="s">
        <v>985</v>
      </c>
      <c r="J22" s="11" t="s">
        <v>1707</v>
      </c>
      <c r="K22" s="11" t="s">
        <v>1707</v>
      </c>
      <c r="L22" s="11" t="s">
        <v>986</v>
      </c>
    </row>
    <row r="23" spans="1:12" x14ac:dyDescent="0.3">
      <c r="A23" s="13">
        <v>2019</v>
      </c>
      <c r="B23" s="11" t="s">
        <v>1706</v>
      </c>
      <c r="C23" s="11" t="s">
        <v>1707</v>
      </c>
      <c r="D23" s="11" t="s">
        <v>40</v>
      </c>
      <c r="E23" s="11" t="s">
        <v>1646</v>
      </c>
      <c r="F23" s="12" t="s">
        <v>1004</v>
      </c>
      <c r="G23" s="12" t="s">
        <v>1005</v>
      </c>
      <c r="H23" s="11" t="s">
        <v>200</v>
      </c>
      <c r="I23" s="11" t="s">
        <v>985</v>
      </c>
      <c r="J23" s="11" t="s">
        <v>1707</v>
      </c>
      <c r="K23" s="11" t="s">
        <v>1707</v>
      </c>
      <c r="L23" s="11" t="s">
        <v>986</v>
      </c>
    </row>
    <row r="24" spans="1:12" x14ac:dyDescent="0.3">
      <c r="A24" s="13">
        <v>2019</v>
      </c>
      <c r="B24" s="11" t="s">
        <v>1706</v>
      </c>
      <c r="C24" s="11" t="s">
        <v>1707</v>
      </c>
      <c r="D24" s="11" t="s">
        <v>44</v>
      </c>
      <c r="E24" s="11" t="s">
        <v>1647</v>
      </c>
      <c r="F24" s="12" t="s">
        <v>1006</v>
      </c>
      <c r="G24" s="12" t="s">
        <v>1648</v>
      </c>
      <c r="H24" s="11" t="s">
        <v>201</v>
      </c>
      <c r="I24" s="11" t="s">
        <v>985</v>
      </c>
      <c r="J24" s="11" t="s">
        <v>1707</v>
      </c>
      <c r="K24" s="11" t="s">
        <v>1707</v>
      </c>
      <c r="L24" s="11" t="s">
        <v>1649</v>
      </c>
    </row>
    <row r="25" spans="1:12" x14ac:dyDescent="0.3">
      <c r="A25" s="13">
        <v>2019</v>
      </c>
      <c r="B25" s="11" t="s">
        <v>1706</v>
      </c>
      <c r="C25" s="11" t="s">
        <v>1707</v>
      </c>
      <c r="D25" s="11" t="s">
        <v>44</v>
      </c>
      <c r="E25" s="11" t="s">
        <v>76</v>
      </c>
      <c r="F25" s="12" t="s">
        <v>1008</v>
      </c>
      <c r="G25" s="12" t="s">
        <v>1009</v>
      </c>
      <c r="H25" s="11" t="s">
        <v>202</v>
      </c>
      <c r="I25" s="11" t="s">
        <v>985</v>
      </c>
      <c r="J25" s="11" t="s">
        <v>1707</v>
      </c>
      <c r="K25" s="11" t="s">
        <v>1707</v>
      </c>
      <c r="L25" s="11" t="s">
        <v>986</v>
      </c>
    </row>
    <row r="26" spans="1:12" x14ac:dyDescent="0.3">
      <c r="A26" s="13">
        <v>2019</v>
      </c>
      <c r="B26" s="11" t="s">
        <v>1706</v>
      </c>
      <c r="C26" s="11" t="s">
        <v>1707</v>
      </c>
      <c r="D26" s="11" t="s">
        <v>44</v>
      </c>
      <c r="E26" s="11" t="s">
        <v>1650</v>
      </c>
      <c r="F26" s="12" t="s">
        <v>1010</v>
      </c>
      <c r="G26" s="12" t="s">
        <v>1011</v>
      </c>
      <c r="H26" s="11" t="s">
        <v>203</v>
      </c>
      <c r="I26" s="11" t="s">
        <v>985</v>
      </c>
      <c r="J26" s="11" t="s">
        <v>1707</v>
      </c>
      <c r="K26" s="11" t="s">
        <v>1707</v>
      </c>
      <c r="L26" s="11" t="s">
        <v>986</v>
      </c>
    </row>
    <row r="27" spans="1:12" x14ac:dyDescent="0.3">
      <c r="A27" s="13">
        <v>2019</v>
      </c>
      <c r="B27" s="11" t="s">
        <v>1706</v>
      </c>
      <c r="C27" s="11" t="s">
        <v>1707</v>
      </c>
      <c r="D27" s="11" t="s">
        <v>40</v>
      </c>
      <c r="E27" s="11" t="s">
        <v>77</v>
      </c>
      <c r="F27" s="12" t="s">
        <v>1012</v>
      </c>
      <c r="G27" s="12" t="s">
        <v>1012</v>
      </c>
      <c r="H27" s="11" t="s">
        <v>204</v>
      </c>
      <c r="I27" s="11" t="s">
        <v>985</v>
      </c>
      <c r="J27" s="11" t="s">
        <v>1707</v>
      </c>
      <c r="K27" s="11" t="s">
        <v>1707</v>
      </c>
      <c r="L27" s="11" t="s">
        <v>986</v>
      </c>
    </row>
    <row r="28" spans="1:12" x14ac:dyDescent="0.3">
      <c r="A28" s="13">
        <v>2019</v>
      </c>
      <c r="B28" s="11" t="s">
        <v>1706</v>
      </c>
      <c r="C28" s="11" t="s">
        <v>1707</v>
      </c>
      <c r="D28" s="11" t="s">
        <v>40</v>
      </c>
      <c r="E28" s="11" t="s">
        <v>78</v>
      </c>
      <c r="F28" s="12" t="s">
        <v>1013</v>
      </c>
      <c r="G28" s="12" t="s">
        <v>1013</v>
      </c>
      <c r="H28" s="11" t="s">
        <v>205</v>
      </c>
      <c r="I28" s="11" t="s">
        <v>985</v>
      </c>
      <c r="J28" s="11" t="s">
        <v>1707</v>
      </c>
      <c r="K28" s="11" t="s">
        <v>1707</v>
      </c>
      <c r="L28" s="11" t="s">
        <v>986</v>
      </c>
    </row>
    <row r="29" spans="1:12" x14ac:dyDescent="0.3">
      <c r="A29" s="13">
        <v>2019</v>
      </c>
      <c r="B29" s="11" t="s">
        <v>1706</v>
      </c>
      <c r="C29" s="11" t="s">
        <v>1707</v>
      </c>
      <c r="D29" s="11" t="s">
        <v>44</v>
      </c>
      <c r="E29" s="11" t="s">
        <v>1651</v>
      </c>
      <c r="F29" s="12" t="s">
        <v>1014</v>
      </c>
      <c r="G29" s="12" t="s">
        <v>1015</v>
      </c>
      <c r="H29" s="11" t="s">
        <v>206</v>
      </c>
      <c r="I29" s="11" t="s">
        <v>985</v>
      </c>
      <c r="J29" s="11" t="s">
        <v>1707</v>
      </c>
      <c r="K29" s="11" t="s">
        <v>1707</v>
      </c>
      <c r="L29" s="11" t="s">
        <v>986</v>
      </c>
    </row>
    <row r="30" spans="1:12" x14ac:dyDescent="0.3">
      <c r="A30" s="13">
        <v>2019</v>
      </c>
      <c r="B30" s="11" t="s">
        <v>1706</v>
      </c>
      <c r="C30" s="11" t="s">
        <v>1707</v>
      </c>
      <c r="D30" s="11" t="s">
        <v>44</v>
      </c>
      <c r="E30" s="11" t="s">
        <v>1652</v>
      </c>
      <c r="F30" s="12" t="s">
        <v>1016</v>
      </c>
      <c r="G30" s="12" t="s">
        <v>1016</v>
      </c>
      <c r="H30" s="11" t="s">
        <v>207</v>
      </c>
      <c r="I30" s="11" t="s">
        <v>985</v>
      </c>
      <c r="J30" s="11" t="s">
        <v>1707</v>
      </c>
      <c r="K30" s="11" t="s">
        <v>1707</v>
      </c>
      <c r="L30" s="11" t="s">
        <v>986</v>
      </c>
    </row>
    <row r="31" spans="1:12" x14ac:dyDescent="0.3">
      <c r="A31" s="13">
        <v>2019</v>
      </c>
      <c r="B31" s="11" t="s">
        <v>1706</v>
      </c>
      <c r="C31" s="11" t="s">
        <v>1707</v>
      </c>
      <c r="D31" s="11" t="s">
        <v>40</v>
      </c>
      <c r="E31" s="11" t="s">
        <v>79</v>
      </c>
      <c r="F31" s="12" t="s">
        <v>1017</v>
      </c>
      <c r="G31" s="12" t="s">
        <v>1017</v>
      </c>
      <c r="H31" s="11" t="s">
        <v>208</v>
      </c>
      <c r="I31" s="11" t="s">
        <v>985</v>
      </c>
      <c r="J31" s="11" t="s">
        <v>1707</v>
      </c>
      <c r="K31" s="11" t="s">
        <v>1707</v>
      </c>
      <c r="L31" s="11" t="s">
        <v>986</v>
      </c>
    </row>
    <row r="32" spans="1:12" x14ac:dyDescent="0.3">
      <c r="A32" s="13">
        <v>2019</v>
      </c>
      <c r="B32" s="11" t="s">
        <v>1706</v>
      </c>
      <c r="C32" s="11" t="s">
        <v>1707</v>
      </c>
      <c r="D32" s="11" t="s">
        <v>40</v>
      </c>
      <c r="E32" s="11" t="s">
        <v>80</v>
      </c>
      <c r="F32" s="12" t="s">
        <v>1018</v>
      </c>
      <c r="G32" s="12" t="s">
        <v>1018</v>
      </c>
      <c r="H32" s="11" t="s">
        <v>209</v>
      </c>
      <c r="I32" s="11" t="s">
        <v>985</v>
      </c>
      <c r="J32" s="11" t="s">
        <v>1707</v>
      </c>
      <c r="K32" s="11" t="s">
        <v>1707</v>
      </c>
      <c r="L32" s="11" t="s">
        <v>986</v>
      </c>
    </row>
    <row r="33" spans="1:12" x14ac:dyDescent="0.3">
      <c r="A33" s="13">
        <v>2019</v>
      </c>
      <c r="B33" s="11" t="s">
        <v>1706</v>
      </c>
      <c r="C33" s="11" t="s">
        <v>1707</v>
      </c>
      <c r="D33" s="11" t="s">
        <v>44</v>
      </c>
      <c r="E33" s="11" t="s">
        <v>1653</v>
      </c>
      <c r="F33" s="12" t="s">
        <v>1019</v>
      </c>
      <c r="G33" s="12" t="s">
        <v>1015</v>
      </c>
      <c r="H33" s="11" t="s">
        <v>865</v>
      </c>
      <c r="I33" s="11" t="s">
        <v>985</v>
      </c>
      <c r="J33" s="11" t="s">
        <v>1707</v>
      </c>
      <c r="K33" s="11" t="s">
        <v>1707</v>
      </c>
      <c r="L33" s="11" t="s">
        <v>986</v>
      </c>
    </row>
    <row r="34" spans="1:12" x14ac:dyDescent="0.3">
      <c r="A34" s="13">
        <v>2019</v>
      </c>
      <c r="B34" s="11" t="s">
        <v>1706</v>
      </c>
      <c r="C34" s="11" t="s">
        <v>1707</v>
      </c>
      <c r="D34" s="11" t="s">
        <v>49</v>
      </c>
      <c r="E34" s="11" t="s">
        <v>1654</v>
      </c>
      <c r="F34" s="12" t="s">
        <v>1020</v>
      </c>
      <c r="G34" s="12" t="s">
        <v>1021</v>
      </c>
      <c r="H34" s="11" t="s">
        <v>210</v>
      </c>
      <c r="I34" s="11" t="s">
        <v>985</v>
      </c>
      <c r="J34" s="11" t="s">
        <v>1707</v>
      </c>
      <c r="K34" s="11" t="s">
        <v>1707</v>
      </c>
      <c r="L34" s="11" t="s">
        <v>986</v>
      </c>
    </row>
    <row r="35" spans="1:12" x14ac:dyDescent="0.3">
      <c r="A35" s="13">
        <v>2019</v>
      </c>
      <c r="B35" s="11" t="s">
        <v>1706</v>
      </c>
      <c r="C35" s="11" t="s">
        <v>1707</v>
      </c>
      <c r="D35" s="11" t="s">
        <v>40</v>
      </c>
      <c r="E35" s="11" t="s">
        <v>81</v>
      </c>
      <c r="F35" s="12" t="s">
        <v>1022</v>
      </c>
      <c r="G35" s="12" t="s">
        <v>1022</v>
      </c>
      <c r="H35" s="11" t="s">
        <v>211</v>
      </c>
      <c r="I35" s="11" t="s">
        <v>985</v>
      </c>
      <c r="J35" s="11" t="s">
        <v>1707</v>
      </c>
      <c r="K35" s="11" t="s">
        <v>1707</v>
      </c>
      <c r="L35" s="11" t="s">
        <v>986</v>
      </c>
    </row>
    <row r="36" spans="1:12" x14ac:dyDescent="0.3">
      <c r="A36" s="13">
        <v>2019</v>
      </c>
      <c r="B36" s="11" t="s">
        <v>1706</v>
      </c>
      <c r="C36" s="11" t="s">
        <v>1707</v>
      </c>
      <c r="D36" s="11" t="s">
        <v>68</v>
      </c>
      <c r="E36" s="11" t="s">
        <v>82</v>
      </c>
      <c r="F36" s="12" t="s">
        <v>1023</v>
      </c>
      <c r="G36" s="12" t="s">
        <v>1023</v>
      </c>
      <c r="H36" s="11" t="s">
        <v>212</v>
      </c>
      <c r="I36" s="11" t="s">
        <v>985</v>
      </c>
      <c r="J36" s="11" t="s">
        <v>1707</v>
      </c>
      <c r="K36" s="11" t="s">
        <v>1707</v>
      </c>
      <c r="L36" s="11" t="s">
        <v>986</v>
      </c>
    </row>
    <row r="37" spans="1:12" x14ac:dyDescent="0.3">
      <c r="A37" s="13">
        <v>2019</v>
      </c>
      <c r="B37" s="11" t="s">
        <v>1706</v>
      </c>
      <c r="C37" s="11" t="s">
        <v>1707</v>
      </c>
      <c r="D37" s="11" t="s">
        <v>68</v>
      </c>
      <c r="E37" s="11" t="s">
        <v>83</v>
      </c>
      <c r="F37" s="12" t="s">
        <v>1024</v>
      </c>
      <c r="G37" s="12" t="s">
        <v>1024</v>
      </c>
      <c r="H37" s="11" t="s">
        <v>213</v>
      </c>
      <c r="I37" s="11" t="s">
        <v>985</v>
      </c>
      <c r="J37" s="11" t="s">
        <v>1707</v>
      </c>
      <c r="K37" s="11" t="s">
        <v>1707</v>
      </c>
      <c r="L37" s="11" t="s">
        <v>986</v>
      </c>
    </row>
    <row r="38" spans="1:12" x14ac:dyDescent="0.3">
      <c r="A38" s="13">
        <v>2019</v>
      </c>
      <c r="B38" s="11" t="s">
        <v>1706</v>
      </c>
      <c r="C38" s="11" t="s">
        <v>1707</v>
      </c>
      <c r="D38" s="11" t="s">
        <v>43</v>
      </c>
      <c r="E38" s="11" t="s">
        <v>1655</v>
      </c>
      <c r="F38" s="12" t="s">
        <v>1025</v>
      </c>
      <c r="G38" s="12" t="s">
        <v>1026</v>
      </c>
      <c r="H38" s="11" t="s">
        <v>214</v>
      </c>
      <c r="I38" s="11" t="s">
        <v>985</v>
      </c>
      <c r="J38" s="11" t="s">
        <v>1707</v>
      </c>
      <c r="K38" s="11" t="s">
        <v>1707</v>
      </c>
      <c r="L38" s="11" t="s">
        <v>986</v>
      </c>
    </row>
    <row r="39" spans="1:12" x14ac:dyDescent="0.3">
      <c r="A39" s="13">
        <v>2019</v>
      </c>
      <c r="B39" s="11" t="s">
        <v>1706</v>
      </c>
      <c r="C39" s="11" t="s">
        <v>1707</v>
      </c>
      <c r="D39" s="11" t="s">
        <v>44</v>
      </c>
      <c r="E39" s="11" t="s">
        <v>1656</v>
      </c>
      <c r="F39" s="12" t="s">
        <v>1025</v>
      </c>
      <c r="G39" s="12" t="s">
        <v>1027</v>
      </c>
      <c r="H39" s="11" t="s">
        <v>215</v>
      </c>
      <c r="I39" s="11" t="s">
        <v>985</v>
      </c>
      <c r="J39" s="11" t="s">
        <v>1707</v>
      </c>
      <c r="K39" s="11" t="s">
        <v>1707</v>
      </c>
      <c r="L39" s="11" t="s">
        <v>986</v>
      </c>
    </row>
    <row r="40" spans="1:12" x14ac:dyDescent="0.3">
      <c r="A40" s="13">
        <v>2019</v>
      </c>
      <c r="B40" s="11" t="s">
        <v>1706</v>
      </c>
      <c r="C40" s="11" t="s">
        <v>1707</v>
      </c>
      <c r="D40" s="11" t="s">
        <v>68</v>
      </c>
      <c r="E40" s="11" t="s">
        <v>84</v>
      </c>
      <c r="F40" s="12" t="s">
        <v>1028</v>
      </c>
      <c r="G40" s="12" t="s">
        <v>1028</v>
      </c>
      <c r="H40" s="11" t="s">
        <v>216</v>
      </c>
      <c r="I40" s="11" t="s">
        <v>985</v>
      </c>
      <c r="J40" s="11" t="s">
        <v>1707</v>
      </c>
      <c r="K40" s="11" t="s">
        <v>1707</v>
      </c>
      <c r="L40" s="11" t="s">
        <v>986</v>
      </c>
    </row>
    <row r="41" spans="1:12" x14ac:dyDescent="0.3">
      <c r="A41" s="13">
        <v>2019</v>
      </c>
      <c r="B41" s="11" t="s">
        <v>1706</v>
      </c>
      <c r="C41" s="11" t="s">
        <v>1707</v>
      </c>
      <c r="D41" s="11" t="s">
        <v>40</v>
      </c>
      <c r="E41" s="11" t="s">
        <v>85</v>
      </c>
      <c r="F41" s="12" t="s">
        <v>1029</v>
      </c>
      <c r="G41" s="12" t="s">
        <v>1029</v>
      </c>
      <c r="H41" s="11" t="s">
        <v>217</v>
      </c>
      <c r="I41" s="11" t="s">
        <v>985</v>
      </c>
      <c r="J41" s="11" t="s">
        <v>1707</v>
      </c>
      <c r="K41" s="11" t="s">
        <v>1707</v>
      </c>
      <c r="L41" s="11" t="s">
        <v>986</v>
      </c>
    </row>
    <row r="42" spans="1:12" x14ac:dyDescent="0.3">
      <c r="A42" s="13">
        <v>2019</v>
      </c>
      <c r="B42" s="11" t="s">
        <v>1706</v>
      </c>
      <c r="C42" s="11" t="s">
        <v>1707</v>
      </c>
      <c r="D42" s="11" t="s">
        <v>40</v>
      </c>
      <c r="E42" s="11" t="s">
        <v>86</v>
      </c>
      <c r="F42" s="12" t="s">
        <v>1030</v>
      </c>
      <c r="G42" s="12" t="s">
        <v>1031</v>
      </c>
      <c r="H42" s="11" t="s">
        <v>218</v>
      </c>
      <c r="I42" s="11" t="s">
        <v>985</v>
      </c>
      <c r="J42" s="11" t="s">
        <v>1707</v>
      </c>
      <c r="K42" s="11" t="s">
        <v>1707</v>
      </c>
      <c r="L42" s="11" t="s">
        <v>986</v>
      </c>
    </row>
    <row r="43" spans="1:12" x14ac:dyDescent="0.3">
      <c r="A43" s="13">
        <v>2019</v>
      </c>
      <c r="B43" s="11" t="s">
        <v>1706</v>
      </c>
      <c r="C43" s="11" t="s">
        <v>1707</v>
      </c>
      <c r="D43" s="11" t="s">
        <v>40</v>
      </c>
      <c r="E43" s="11" t="s">
        <v>87</v>
      </c>
      <c r="F43" s="12" t="s">
        <v>1032</v>
      </c>
      <c r="G43" s="12" t="s">
        <v>1032</v>
      </c>
      <c r="H43" s="11" t="s">
        <v>219</v>
      </c>
      <c r="I43" s="11" t="s">
        <v>985</v>
      </c>
      <c r="J43" s="11" t="s">
        <v>1707</v>
      </c>
      <c r="K43" s="11" t="s">
        <v>1707</v>
      </c>
      <c r="L43" s="11" t="s">
        <v>986</v>
      </c>
    </row>
    <row r="44" spans="1:12" x14ac:dyDescent="0.3">
      <c r="A44" s="13">
        <v>2019</v>
      </c>
      <c r="B44" s="11" t="s">
        <v>1706</v>
      </c>
      <c r="C44" s="11" t="s">
        <v>1707</v>
      </c>
      <c r="D44" s="11" t="s">
        <v>68</v>
      </c>
      <c r="E44" s="11" t="s">
        <v>761</v>
      </c>
      <c r="F44" s="12" t="s">
        <v>1033</v>
      </c>
      <c r="G44" s="12" t="s">
        <v>1033</v>
      </c>
      <c r="H44" s="11" t="s">
        <v>220</v>
      </c>
      <c r="I44" s="11" t="s">
        <v>985</v>
      </c>
      <c r="J44" s="11" t="s">
        <v>1707</v>
      </c>
      <c r="K44" s="11" t="s">
        <v>1707</v>
      </c>
      <c r="L44" s="11" t="s">
        <v>986</v>
      </c>
    </row>
    <row r="45" spans="1:12" x14ac:dyDescent="0.3">
      <c r="A45" s="13">
        <v>2019</v>
      </c>
      <c r="B45" s="11" t="s">
        <v>1706</v>
      </c>
      <c r="C45" s="11" t="s">
        <v>1707</v>
      </c>
      <c r="D45" s="11" t="s">
        <v>44</v>
      </c>
      <c r="E45" s="11" t="s">
        <v>88</v>
      </c>
      <c r="F45" s="12" t="s">
        <v>1034</v>
      </c>
      <c r="G45" s="12" t="s">
        <v>1035</v>
      </c>
      <c r="H45" s="11" t="s">
        <v>221</v>
      </c>
      <c r="I45" s="11" t="s">
        <v>985</v>
      </c>
      <c r="J45" s="11" t="s">
        <v>1707</v>
      </c>
      <c r="K45" s="11" t="s">
        <v>1707</v>
      </c>
      <c r="L45" s="11" t="s">
        <v>986</v>
      </c>
    </row>
    <row r="46" spans="1:12" x14ac:dyDescent="0.3">
      <c r="A46" s="13">
        <v>2019</v>
      </c>
      <c r="B46" s="11" t="s">
        <v>1706</v>
      </c>
      <c r="C46" s="11" t="s">
        <v>1707</v>
      </c>
      <c r="D46" s="11" t="s">
        <v>59</v>
      </c>
      <c r="E46" s="11" t="s">
        <v>762</v>
      </c>
      <c r="F46" s="12" t="s">
        <v>1036</v>
      </c>
      <c r="G46" s="12" t="s">
        <v>1037</v>
      </c>
      <c r="H46" s="11" t="s">
        <v>222</v>
      </c>
      <c r="I46" s="11" t="s">
        <v>985</v>
      </c>
      <c r="J46" s="11" t="s">
        <v>1707</v>
      </c>
      <c r="K46" s="11" t="s">
        <v>1707</v>
      </c>
      <c r="L46" s="11" t="s">
        <v>986</v>
      </c>
    </row>
    <row r="47" spans="1:12" x14ac:dyDescent="0.3">
      <c r="A47" s="13">
        <v>2019</v>
      </c>
      <c r="B47" s="11" t="s">
        <v>1706</v>
      </c>
      <c r="C47" s="11" t="s">
        <v>1707</v>
      </c>
      <c r="D47" s="11" t="s">
        <v>59</v>
      </c>
      <c r="E47" s="11" t="s">
        <v>1657</v>
      </c>
      <c r="F47" s="12" t="s">
        <v>1038</v>
      </c>
      <c r="G47" s="12" t="s">
        <v>1038</v>
      </c>
      <c r="H47" s="11" t="s">
        <v>223</v>
      </c>
      <c r="I47" s="11" t="s">
        <v>985</v>
      </c>
      <c r="J47" s="11" t="s">
        <v>1707</v>
      </c>
      <c r="K47" s="11" t="s">
        <v>1707</v>
      </c>
      <c r="L47" s="11" t="s">
        <v>986</v>
      </c>
    </row>
    <row r="48" spans="1:12" x14ac:dyDescent="0.3">
      <c r="A48" s="13">
        <v>2019</v>
      </c>
      <c r="B48" s="11" t="s">
        <v>1706</v>
      </c>
      <c r="C48" s="11" t="s">
        <v>1707</v>
      </c>
      <c r="D48" s="11" t="s">
        <v>59</v>
      </c>
      <c r="E48" s="11" t="s">
        <v>1658</v>
      </c>
      <c r="F48" s="12" t="s">
        <v>1039</v>
      </c>
      <c r="G48" s="12" t="s">
        <v>1039</v>
      </c>
      <c r="H48" s="11" t="s">
        <v>224</v>
      </c>
      <c r="I48" s="11" t="s">
        <v>985</v>
      </c>
      <c r="J48" s="11" t="s">
        <v>1707</v>
      </c>
      <c r="K48" s="11" t="s">
        <v>1707</v>
      </c>
      <c r="L48" s="11" t="s">
        <v>986</v>
      </c>
    </row>
    <row r="49" spans="1:12" x14ac:dyDescent="0.3">
      <c r="A49" s="13">
        <v>2019</v>
      </c>
      <c r="B49" s="11" t="s">
        <v>1706</v>
      </c>
      <c r="C49" s="11" t="s">
        <v>1707</v>
      </c>
      <c r="D49" s="11" t="s">
        <v>59</v>
      </c>
      <c r="E49" s="11" t="s">
        <v>1659</v>
      </c>
      <c r="F49" s="12" t="s">
        <v>1040</v>
      </c>
      <c r="G49" s="12" t="s">
        <v>1037</v>
      </c>
      <c r="H49" s="11" t="s">
        <v>225</v>
      </c>
      <c r="I49" s="11" t="s">
        <v>985</v>
      </c>
      <c r="J49" s="11" t="s">
        <v>1707</v>
      </c>
      <c r="K49" s="11" t="s">
        <v>1707</v>
      </c>
      <c r="L49" s="11" t="s">
        <v>986</v>
      </c>
    </row>
    <row r="50" spans="1:12" x14ac:dyDescent="0.3">
      <c r="A50" s="13">
        <v>2019</v>
      </c>
      <c r="B50" s="11" t="s">
        <v>1706</v>
      </c>
      <c r="C50" s="11" t="s">
        <v>1707</v>
      </c>
      <c r="D50" s="11" t="s">
        <v>59</v>
      </c>
      <c r="E50" s="11" t="s">
        <v>1660</v>
      </c>
      <c r="F50" s="12" t="s">
        <v>1041</v>
      </c>
      <c r="G50" s="12" t="s">
        <v>1041</v>
      </c>
      <c r="H50" s="11" t="s">
        <v>226</v>
      </c>
      <c r="I50" s="11" t="s">
        <v>985</v>
      </c>
      <c r="J50" s="11" t="s">
        <v>1707</v>
      </c>
      <c r="K50" s="11" t="s">
        <v>1707</v>
      </c>
      <c r="L50" s="11" t="s">
        <v>986</v>
      </c>
    </row>
    <row r="51" spans="1:12" x14ac:dyDescent="0.3">
      <c r="A51" s="13">
        <v>2019</v>
      </c>
      <c r="B51" s="11" t="s">
        <v>1706</v>
      </c>
      <c r="C51" s="11" t="s">
        <v>1707</v>
      </c>
      <c r="D51" s="11" t="s">
        <v>68</v>
      </c>
      <c r="E51" s="11" t="s">
        <v>89</v>
      </c>
      <c r="F51" s="12" t="s">
        <v>1042</v>
      </c>
      <c r="G51" s="12" t="s">
        <v>1043</v>
      </c>
      <c r="H51" s="11" t="s">
        <v>227</v>
      </c>
      <c r="I51" s="11" t="s">
        <v>985</v>
      </c>
      <c r="J51" s="11" t="s">
        <v>1707</v>
      </c>
      <c r="K51" s="11" t="s">
        <v>1707</v>
      </c>
      <c r="L51" s="11" t="s">
        <v>986</v>
      </c>
    </row>
    <row r="52" spans="1:12" x14ac:dyDescent="0.3">
      <c r="A52" s="13">
        <v>2019</v>
      </c>
      <c r="B52" s="11" t="s">
        <v>1706</v>
      </c>
      <c r="C52" s="11" t="s">
        <v>1707</v>
      </c>
      <c r="D52" s="11" t="s">
        <v>59</v>
      </c>
      <c r="E52" s="11" t="s">
        <v>1661</v>
      </c>
      <c r="F52" s="12" t="s">
        <v>1044</v>
      </c>
      <c r="G52" s="12" t="s">
        <v>1044</v>
      </c>
      <c r="H52" s="11" t="s">
        <v>228</v>
      </c>
      <c r="I52" s="11" t="s">
        <v>985</v>
      </c>
      <c r="J52" s="11" t="s">
        <v>1707</v>
      </c>
      <c r="K52" s="11" t="s">
        <v>1707</v>
      </c>
      <c r="L52" s="11" t="s">
        <v>986</v>
      </c>
    </row>
    <row r="53" spans="1:12" x14ac:dyDescent="0.3">
      <c r="A53" s="13">
        <v>2019</v>
      </c>
      <c r="B53" s="11" t="s">
        <v>1706</v>
      </c>
      <c r="C53" s="11" t="s">
        <v>1707</v>
      </c>
      <c r="D53" s="11" t="s">
        <v>59</v>
      </c>
      <c r="E53" s="11" t="s">
        <v>1662</v>
      </c>
      <c r="F53" s="12" t="s">
        <v>1045</v>
      </c>
      <c r="G53" s="12" t="s">
        <v>1037</v>
      </c>
      <c r="H53" s="11" t="s">
        <v>229</v>
      </c>
      <c r="I53" s="11" t="s">
        <v>985</v>
      </c>
      <c r="J53" s="11" t="s">
        <v>1707</v>
      </c>
      <c r="K53" s="11" t="s">
        <v>1707</v>
      </c>
      <c r="L53" s="11" t="s">
        <v>986</v>
      </c>
    </row>
    <row r="54" spans="1:12" x14ac:dyDescent="0.3">
      <c r="A54" s="13">
        <v>2019</v>
      </c>
      <c r="B54" s="11" t="s">
        <v>1706</v>
      </c>
      <c r="C54" s="11" t="s">
        <v>1707</v>
      </c>
      <c r="D54" s="11" t="s">
        <v>43</v>
      </c>
      <c r="E54" s="11" t="s">
        <v>1663</v>
      </c>
      <c r="F54" s="12" t="s">
        <v>1046</v>
      </c>
      <c r="G54" s="12" t="s">
        <v>1047</v>
      </c>
      <c r="H54" s="11" t="s">
        <v>230</v>
      </c>
      <c r="I54" s="11" t="s">
        <v>985</v>
      </c>
      <c r="J54" s="11" t="s">
        <v>1707</v>
      </c>
      <c r="K54" s="11" t="s">
        <v>1707</v>
      </c>
      <c r="L54" s="11" t="s">
        <v>986</v>
      </c>
    </row>
    <row r="55" spans="1:12" x14ac:dyDescent="0.3">
      <c r="A55" s="13">
        <v>2019</v>
      </c>
      <c r="B55" s="11" t="s">
        <v>1706</v>
      </c>
      <c r="C55" s="11" t="s">
        <v>1707</v>
      </c>
      <c r="D55" s="11" t="s">
        <v>59</v>
      </c>
      <c r="E55" s="11" t="s">
        <v>1664</v>
      </c>
      <c r="F55" s="12" t="s">
        <v>1048</v>
      </c>
      <c r="G55" s="12" t="s">
        <v>1048</v>
      </c>
      <c r="H55" s="11" t="s">
        <v>231</v>
      </c>
      <c r="I55" s="11" t="s">
        <v>985</v>
      </c>
      <c r="J55" s="11" t="s">
        <v>1707</v>
      </c>
      <c r="K55" s="11" t="s">
        <v>1707</v>
      </c>
      <c r="L55" s="11" t="s">
        <v>986</v>
      </c>
    </row>
    <row r="56" spans="1:12" x14ac:dyDescent="0.3">
      <c r="A56" s="13">
        <v>2019</v>
      </c>
      <c r="B56" s="11" t="s">
        <v>1706</v>
      </c>
      <c r="C56" s="11" t="s">
        <v>1707</v>
      </c>
      <c r="D56" s="11" t="s">
        <v>59</v>
      </c>
      <c r="E56" s="11" t="s">
        <v>1665</v>
      </c>
      <c r="F56" s="12" t="s">
        <v>1049</v>
      </c>
      <c r="G56" s="12" t="s">
        <v>1049</v>
      </c>
      <c r="H56" s="11" t="s">
        <v>232</v>
      </c>
      <c r="I56" s="11" t="s">
        <v>985</v>
      </c>
      <c r="J56" s="11" t="s">
        <v>1707</v>
      </c>
      <c r="K56" s="11" t="s">
        <v>1707</v>
      </c>
      <c r="L56" s="11" t="s">
        <v>986</v>
      </c>
    </row>
    <row r="57" spans="1:12" x14ac:dyDescent="0.3">
      <c r="A57" s="13">
        <v>2019</v>
      </c>
      <c r="B57" s="11" t="s">
        <v>1706</v>
      </c>
      <c r="C57" s="11" t="s">
        <v>1707</v>
      </c>
      <c r="D57" s="11" t="s">
        <v>44</v>
      </c>
      <c r="E57" s="11" t="s">
        <v>1666</v>
      </c>
      <c r="F57" s="12" t="s">
        <v>1050</v>
      </c>
      <c r="G57" s="12" t="s">
        <v>1051</v>
      </c>
      <c r="H57" s="11" t="s">
        <v>233</v>
      </c>
      <c r="I57" s="11" t="s">
        <v>985</v>
      </c>
      <c r="J57" s="11" t="s">
        <v>1707</v>
      </c>
      <c r="K57" s="11" t="s">
        <v>1707</v>
      </c>
      <c r="L57" s="11" t="s">
        <v>986</v>
      </c>
    </row>
    <row r="58" spans="1:12" x14ac:dyDescent="0.3">
      <c r="A58" s="13">
        <v>2019</v>
      </c>
      <c r="B58" s="11" t="s">
        <v>1706</v>
      </c>
      <c r="C58" s="11" t="s">
        <v>1707</v>
      </c>
      <c r="D58" s="11" t="s">
        <v>58</v>
      </c>
      <c r="E58" s="11" t="s">
        <v>763</v>
      </c>
      <c r="F58" s="12" t="s">
        <v>1043</v>
      </c>
      <c r="G58" s="12" t="s">
        <v>1043</v>
      </c>
      <c r="H58" s="11" t="s">
        <v>234</v>
      </c>
      <c r="I58" s="11" t="s">
        <v>985</v>
      </c>
      <c r="J58" s="11" t="s">
        <v>1707</v>
      </c>
      <c r="K58" s="11" t="s">
        <v>1707</v>
      </c>
      <c r="L58" s="11" t="s">
        <v>986</v>
      </c>
    </row>
    <row r="59" spans="1:12" x14ac:dyDescent="0.3">
      <c r="A59" s="13">
        <v>2019</v>
      </c>
      <c r="B59" s="11" t="s">
        <v>1706</v>
      </c>
      <c r="C59" s="11" t="s">
        <v>1707</v>
      </c>
      <c r="D59" s="11" t="s">
        <v>59</v>
      </c>
      <c r="E59" s="11" t="s">
        <v>1667</v>
      </c>
      <c r="F59" s="12" t="s">
        <v>1052</v>
      </c>
      <c r="G59" s="12" t="s">
        <v>1053</v>
      </c>
      <c r="H59" s="11" t="s">
        <v>235</v>
      </c>
      <c r="I59" s="11" t="s">
        <v>985</v>
      </c>
      <c r="J59" s="11" t="s">
        <v>1707</v>
      </c>
      <c r="K59" s="11" t="s">
        <v>1707</v>
      </c>
      <c r="L59" s="11" t="s">
        <v>986</v>
      </c>
    </row>
    <row r="60" spans="1:12" x14ac:dyDescent="0.3">
      <c r="A60" s="13">
        <v>2019</v>
      </c>
      <c r="B60" s="11" t="s">
        <v>1706</v>
      </c>
      <c r="C60" s="11" t="s">
        <v>1707</v>
      </c>
      <c r="D60" s="11" t="s">
        <v>44</v>
      </c>
      <c r="E60" s="11" t="s">
        <v>1668</v>
      </c>
      <c r="F60" s="12" t="s">
        <v>1054</v>
      </c>
      <c r="G60" s="12" t="s">
        <v>1055</v>
      </c>
      <c r="H60" s="11" t="s">
        <v>236</v>
      </c>
      <c r="I60" s="11" t="s">
        <v>985</v>
      </c>
      <c r="J60" s="11" t="s">
        <v>1707</v>
      </c>
      <c r="K60" s="11" t="s">
        <v>1707</v>
      </c>
      <c r="L60" s="11" t="s">
        <v>986</v>
      </c>
    </row>
    <row r="61" spans="1:12" x14ac:dyDescent="0.3">
      <c r="A61" s="13">
        <v>2019</v>
      </c>
      <c r="B61" s="11" t="s">
        <v>1706</v>
      </c>
      <c r="C61" s="11" t="s">
        <v>1707</v>
      </c>
      <c r="D61" s="11" t="s">
        <v>44</v>
      </c>
      <c r="E61" s="11" t="s">
        <v>1669</v>
      </c>
      <c r="F61" s="12" t="s">
        <v>1056</v>
      </c>
      <c r="G61" s="12" t="s">
        <v>1057</v>
      </c>
      <c r="H61" s="11" t="s">
        <v>237</v>
      </c>
      <c r="I61" s="11" t="s">
        <v>985</v>
      </c>
      <c r="J61" s="11" t="s">
        <v>1707</v>
      </c>
      <c r="K61" s="11" t="s">
        <v>1707</v>
      </c>
      <c r="L61" s="11" t="s">
        <v>986</v>
      </c>
    </row>
    <row r="62" spans="1:12" x14ac:dyDescent="0.3">
      <c r="A62" s="13">
        <v>2019</v>
      </c>
      <c r="B62" s="11" t="s">
        <v>1706</v>
      </c>
      <c r="C62" s="11" t="s">
        <v>1707</v>
      </c>
      <c r="D62" s="11" t="s">
        <v>59</v>
      </c>
      <c r="E62" s="11" t="s">
        <v>1670</v>
      </c>
      <c r="F62" s="12" t="s">
        <v>1058</v>
      </c>
      <c r="G62" s="12" t="s">
        <v>1058</v>
      </c>
      <c r="H62" s="11" t="s">
        <v>238</v>
      </c>
      <c r="I62" s="11" t="s">
        <v>985</v>
      </c>
      <c r="J62" s="11" t="s">
        <v>1707</v>
      </c>
      <c r="K62" s="11" t="s">
        <v>1707</v>
      </c>
      <c r="L62" s="11" t="s">
        <v>986</v>
      </c>
    </row>
    <row r="63" spans="1:12" x14ac:dyDescent="0.3">
      <c r="A63" s="13">
        <v>2019</v>
      </c>
      <c r="B63" s="11" t="s">
        <v>1706</v>
      </c>
      <c r="C63" s="11" t="s">
        <v>1707</v>
      </c>
      <c r="D63" s="11" t="s">
        <v>49</v>
      </c>
      <c r="E63" s="11" t="s">
        <v>1671</v>
      </c>
      <c r="F63" s="12" t="s">
        <v>1059</v>
      </c>
      <c r="G63" s="12" t="s">
        <v>1060</v>
      </c>
      <c r="H63" s="11" t="s">
        <v>239</v>
      </c>
      <c r="I63" s="11" t="s">
        <v>985</v>
      </c>
      <c r="J63" s="11" t="s">
        <v>1707</v>
      </c>
      <c r="K63" s="11" t="s">
        <v>1707</v>
      </c>
      <c r="L63" s="11" t="s">
        <v>986</v>
      </c>
    </row>
    <row r="64" spans="1:12" x14ac:dyDescent="0.3">
      <c r="A64" s="13">
        <v>2019</v>
      </c>
      <c r="B64" s="11" t="s">
        <v>1706</v>
      </c>
      <c r="C64" s="11" t="s">
        <v>1707</v>
      </c>
      <c r="D64" s="11" t="s">
        <v>61</v>
      </c>
      <c r="E64" s="11" t="s">
        <v>1672</v>
      </c>
      <c r="F64" s="12" t="s">
        <v>1053</v>
      </c>
      <c r="G64" s="12" t="s">
        <v>1053</v>
      </c>
      <c r="H64" s="11" t="s">
        <v>240</v>
      </c>
      <c r="I64" s="11" t="s">
        <v>985</v>
      </c>
      <c r="J64" s="11" t="s">
        <v>1707</v>
      </c>
      <c r="K64" s="11" t="s">
        <v>1707</v>
      </c>
      <c r="L64" s="11" t="s">
        <v>986</v>
      </c>
    </row>
    <row r="65" spans="1:12" x14ac:dyDescent="0.3">
      <c r="A65" s="13">
        <v>2019</v>
      </c>
      <c r="B65" s="11" t="s">
        <v>1706</v>
      </c>
      <c r="C65" s="11" t="s">
        <v>1707</v>
      </c>
      <c r="D65" s="11" t="s">
        <v>61</v>
      </c>
      <c r="E65" s="11" t="s">
        <v>90</v>
      </c>
      <c r="F65" s="12" t="s">
        <v>1061</v>
      </c>
      <c r="G65" s="12" t="s">
        <v>1061</v>
      </c>
      <c r="H65" s="11" t="s">
        <v>241</v>
      </c>
      <c r="I65" s="11" t="s">
        <v>985</v>
      </c>
      <c r="J65" s="11" t="s">
        <v>1707</v>
      </c>
      <c r="K65" s="11" t="s">
        <v>1707</v>
      </c>
      <c r="L65" s="11" t="s">
        <v>986</v>
      </c>
    </row>
    <row r="66" spans="1:12" x14ac:dyDescent="0.3">
      <c r="A66" s="13">
        <v>2019</v>
      </c>
      <c r="B66" s="11" t="s">
        <v>1706</v>
      </c>
      <c r="C66" s="11" t="s">
        <v>1707</v>
      </c>
      <c r="D66" s="11" t="s">
        <v>68</v>
      </c>
      <c r="E66" s="11" t="s">
        <v>91</v>
      </c>
      <c r="F66" s="12" t="s">
        <v>1062</v>
      </c>
      <c r="G66" s="12" t="s">
        <v>1062</v>
      </c>
      <c r="H66" s="11" t="s">
        <v>242</v>
      </c>
      <c r="I66" s="11" t="s">
        <v>985</v>
      </c>
      <c r="J66" s="11" t="s">
        <v>1707</v>
      </c>
      <c r="K66" s="11" t="s">
        <v>1707</v>
      </c>
      <c r="L66" s="11" t="s">
        <v>986</v>
      </c>
    </row>
    <row r="67" spans="1:12" x14ac:dyDescent="0.3">
      <c r="A67" s="13">
        <v>2019</v>
      </c>
      <c r="B67" s="11" t="s">
        <v>1706</v>
      </c>
      <c r="C67" s="11" t="s">
        <v>1707</v>
      </c>
      <c r="D67" s="11" t="s">
        <v>58</v>
      </c>
      <c r="E67" s="11" t="s">
        <v>764</v>
      </c>
      <c r="F67" s="12" t="s">
        <v>1063</v>
      </c>
      <c r="G67" s="12" t="s">
        <v>1063</v>
      </c>
      <c r="H67" s="11" t="s">
        <v>243</v>
      </c>
      <c r="I67" s="11" t="s">
        <v>985</v>
      </c>
      <c r="J67" s="11" t="s">
        <v>1707</v>
      </c>
      <c r="K67" s="11" t="s">
        <v>1707</v>
      </c>
      <c r="L67" s="11" t="s">
        <v>986</v>
      </c>
    </row>
    <row r="68" spans="1:12" x14ac:dyDescent="0.3">
      <c r="A68" s="13">
        <v>2019</v>
      </c>
      <c r="B68" s="11" t="s">
        <v>1706</v>
      </c>
      <c r="C68" s="11" t="s">
        <v>1707</v>
      </c>
      <c r="D68" s="11" t="s">
        <v>59</v>
      </c>
      <c r="E68" s="11" t="s">
        <v>1673</v>
      </c>
      <c r="F68" s="12" t="s">
        <v>1064</v>
      </c>
      <c r="G68" s="12" t="s">
        <v>1064</v>
      </c>
      <c r="H68" s="11" t="s">
        <v>244</v>
      </c>
      <c r="I68" s="11" t="s">
        <v>985</v>
      </c>
      <c r="J68" s="11" t="s">
        <v>1707</v>
      </c>
      <c r="K68" s="11" t="s">
        <v>1707</v>
      </c>
      <c r="L68" s="11" t="s">
        <v>986</v>
      </c>
    </row>
    <row r="69" spans="1:12" x14ac:dyDescent="0.3">
      <c r="A69" s="13">
        <v>2019</v>
      </c>
      <c r="B69" s="11" t="s">
        <v>1706</v>
      </c>
      <c r="C69" s="11" t="s">
        <v>1707</v>
      </c>
      <c r="D69" s="11" t="s">
        <v>68</v>
      </c>
      <c r="E69" s="11" t="s">
        <v>92</v>
      </c>
      <c r="F69" s="12" t="s">
        <v>1065</v>
      </c>
      <c r="G69" s="12" t="s">
        <v>1065</v>
      </c>
      <c r="H69" s="11" t="s">
        <v>245</v>
      </c>
      <c r="I69" s="11" t="s">
        <v>985</v>
      </c>
      <c r="J69" s="11" t="s">
        <v>1707</v>
      </c>
      <c r="K69" s="11" t="s">
        <v>1707</v>
      </c>
      <c r="L69" s="11" t="s">
        <v>986</v>
      </c>
    </row>
    <row r="70" spans="1:12" x14ac:dyDescent="0.3">
      <c r="A70" s="13">
        <v>2019</v>
      </c>
      <c r="B70" s="11" t="s">
        <v>1706</v>
      </c>
      <c r="C70" s="11" t="s">
        <v>1707</v>
      </c>
      <c r="D70" s="11" t="s">
        <v>40</v>
      </c>
      <c r="E70" s="11" t="s">
        <v>93</v>
      </c>
      <c r="F70" s="12" t="s">
        <v>1066</v>
      </c>
      <c r="G70" s="12" t="s">
        <v>1066</v>
      </c>
      <c r="H70" s="11" t="s">
        <v>246</v>
      </c>
      <c r="I70" s="11" t="s">
        <v>985</v>
      </c>
      <c r="J70" s="11" t="s">
        <v>1707</v>
      </c>
      <c r="K70" s="11" t="s">
        <v>1707</v>
      </c>
      <c r="L70" s="11" t="s">
        <v>986</v>
      </c>
    </row>
    <row r="71" spans="1:12" x14ac:dyDescent="0.3">
      <c r="A71" s="13">
        <v>2019</v>
      </c>
      <c r="B71" s="11" t="s">
        <v>1706</v>
      </c>
      <c r="C71" s="11" t="s">
        <v>1707</v>
      </c>
      <c r="D71" s="11" t="s">
        <v>68</v>
      </c>
      <c r="E71" s="11" t="s">
        <v>94</v>
      </c>
      <c r="F71" s="12" t="s">
        <v>1067</v>
      </c>
      <c r="G71" s="12" t="s">
        <v>1067</v>
      </c>
      <c r="H71" s="11" t="s">
        <v>247</v>
      </c>
      <c r="I71" s="11" t="s">
        <v>985</v>
      </c>
      <c r="J71" s="11" t="s">
        <v>1707</v>
      </c>
      <c r="K71" s="11" t="s">
        <v>1707</v>
      </c>
      <c r="L71" s="11" t="s">
        <v>986</v>
      </c>
    </row>
    <row r="72" spans="1:12" x14ac:dyDescent="0.3">
      <c r="A72" s="13">
        <v>2019</v>
      </c>
      <c r="B72" s="11" t="s">
        <v>1706</v>
      </c>
      <c r="C72" s="11" t="s">
        <v>1707</v>
      </c>
      <c r="D72" s="11" t="s">
        <v>68</v>
      </c>
      <c r="E72" s="11" t="s">
        <v>95</v>
      </c>
      <c r="F72" s="12" t="s">
        <v>1068</v>
      </c>
      <c r="G72" s="12" t="s">
        <v>1068</v>
      </c>
      <c r="H72" s="11" t="s">
        <v>248</v>
      </c>
      <c r="I72" s="11" t="s">
        <v>985</v>
      </c>
      <c r="J72" s="11" t="s">
        <v>1707</v>
      </c>
      <c r="K72" s="11" t="s">
        <v>1707</v>
      </c>
      <c r="L72" s="11" t="s">
        <v>986</v>
      </c>
    </row>
    <row r="73" spans="1:12" x14ac:dyDescent="0.3">
      <c r="A73" s="13">
        <v>2019</v>
      </c>
      <c r="B73" s="11" t="s">
        <v>1706</v>
      </c>
      <c r="C73" s="11" t="s">
        <v>1707</v>
      </c>
      <c r="D73" s="11" t="s">
        <v>56</v>
      </c>
      <c r="E73" s="11" t="s">
        <v>96</v>
      </c>
      <c r="F73" s="12" t="s">
        <v>1069</v>
      </c>
      <c r="G73" s="12" t="s">
        <v>1070</v>
      </c>
      <c r="H73" s="11" t="s">
        <v>249</v>
      </c>
      <c r="I73" s="11" t="s">
        <v>985</v>
      </c>
      <c r="J73" s="11" t="s">
        <v>1707</v>
      </c>
      <c r="K73" s="11" t="s">
        <v>1707</v>
      </c>
      <c r="L73" s="11" t="s">
        <v>986</v>
      </c>
    </row>
    <row r="74" spans="1:12" x14ac:dyDescent="0.3">
      <c r="A74" s="13">
        <v>2019</v>
      </c>
      <c r="B74" s="11" t="s">
        <v>1706</v>
      </c>
      <c r="C74" s="11" t="s">
        <v>1707</v>
      </c>
      <c r="D74" s="11" t="s">
        <v>58</v>
      </c>
      <c r="E74" s="11" t="s">
        <v>765</v>
      </c>
      <c r="F74" s="12" t="s">
        <v>1071</v>
      </c>
      <c r="G74" s="12" t="s">
        <v>1071</v>
      </c>
      <c r="H74" s="11" t="s">
        <v>250</v>
      </c>
      <c r="I74" s="11" t="s">
        <v>985</v>
      </c>
      <c r="J74" s="11" t="s">
        <v>1707</v>
      </c>
      <c r="K74" s="11" t="s">
        <v>1707</v>
      </c>
      <c r="L74" s="11" t="s">
        <v>986</v>
      </c>
    </row>
    <row r="75" spans="1:12" x14ac:dyDescent="0.3">
      <c r="A75" s="13">
        <v>2019</v>
      </c>
      <c r="B75" s="11" t="s">
        <v>1706</v>
      </c>
      <c r="C75" s="11" t="s">
        <v>1707</v>
      </c>
      <c r="D75" s="11" t="s">
        <v>58</v>
      </c>
      <c r="E75" s="11" t="s">
        <v>766</v>
      </c>
      <c r="F75" s="12" t="s">
        <v>1072</v>
      </c>
      <c r="G75" s="12" t="s">
        <v>1072</v>
      </c>
      <c r="H75" s="11" t="s">
        <v>251</v>
      </c>
      <c r="I75" s="11" t="s">
        <v>985</v>
      </c>
      <c r="J75" s="11" t="s">
        <v>1707</v>
      </c>
      <c r="K75" s="11" t="s">
        <v>1707</v>
      </c>
      <c r="L75" s="11" t="s">
        <v>986</v>
      </c>
    </row>
    <row r="76" spans="1:12" x14ac:dyDescent="0.3">
      <c r="A76" s="13">
        <v>2019</v>
      </c>
      <c r="B76" s="11" t="s">
        <v>1706</v>
      </c>
      <c r="C76" s="11" t="s">
        <v>1707</v>
      </c>
      <c r="D76" s="11" t="s">
        <v>58</v>
      </c>
      <c r="E76" s="11" t="s">
        <v>767</v>
      </c>
      <c r="F76" s="12" t="s">
        <v>1073</v>
      </c>
      <c r="G76" s="12" t="s">
        <v>1073</v>
      </c>
      <c r="H76" s="11" t="s">
        <v>252</v>
      </c>
      <c r="I76" s="11" t="s">
        <v>985</v>
      </c>
      <c r="J76" s="11" t="s">
        <v>1707</v>
      </c>
      <c r="K76" s="11" t="s">
        <v>1707</v>
      </c>
      <c r="L76" s="11" t="s">
        <v>986</v>
      </c>
    </row>
    <row r="77" spans="1:12" x14ac:dyDescent="0.3">
      <c r="A77" s="13">
        <v>2019</v>
      </c>
      <c r="B77" s="11" t="s">
        <v>1706</v>
      </c>
      <c r="C77" s="11" t="s">
        <v>1707</v>
      </c>
      <c r="D77" s="11" t="s">
        <v>61</v>
      </c>
      <c r="E77" s="11" t="s">
        <v>1674</v>
      </c>
      <c r="F77" s="12" t="s">
        <v>1074</v>
      </c>
      <c r="G77" s="12" t="s">
        <v>1075</v>
      </c>
      <c r="H77" s="11" t="s">
        <v>253</v>
      </c>
      <c r="I77" s="11" t="s">
        <v>985</v>
      </c>
      <c r="J77" s="11" t="s">
        <v>1707</v>
      </c>
      <c r="K77" s="11" t="s">
        <v>1707</v>
      </c>
      <c r="L77" s="11" t="s">
        <v>986</v>
      </c>
    </row>
    <row r="78" spans="1:12" x14ac:dyDescent="0.3">
      <c r="A78" s="13">
        <v>2019</v>
      </c>
      <c r="B78" s="11" t="s">
        <v>1706</v>
      </c>
      <c r="C78" s="11" t="s">
        <v>1707</v>
      </c>
      <c r="D78" s="11" t="s">
        <v>61</v>
      </c>
      <c r="E78" s="11" t="s">
        <v>1675</v>
      </c>
      <c r="F78" s="12" t="s">
        <v>1074</v>
      </c>
      <c r="G78" s="12" t="s">
        <v>1076</v>
      </c>
      <c r="H78" s="11" t="s">
        <v>254</v>
      </c>
      <c r="I78" s="11" t="s">
        <v>985</v>
      </c>
      <c r="J78" s="11" t="s">
        <v>1707</v>
      </c>
      <c r="K78" s="11" t="s">
        <v>1707</v>
      </c>
      <c r="L78" s="11" t="s">
        <v>986</v>
      </c>
    </row>
    <row r="79" spans="1:12" x14ac:dyDescent="0.3">
      <c r="A79" s="13">
        <v>2019</v>
      </c>
      <c r="B79" s="11" t="s">
        <v>1706</v>
      </c>
      <c r="C79" s="11" t="s">
        <v>1707</v>
      </c>
      <c r="D79" s="11" t="s">
        <v>61</v>
      </c>
      <c r="E79" s="11" t="s">
        <v>1676</v>
      </c>
      <c r="F79" s="12" t="s">
        <v>1074</v>
      </c>
      <c r="G79" s="12" t="s">
        <v>1077</v>
      </c>
      <c r="H79" s="11" t="s">
        <v>255</v>
      </c>
      <c r="I79" s="11" t="s">
        <v>985</v>
      </c>
      <c r="J79" s="11" t="s">
        <v>1707</v>
      </c>
      <c r="K79" s="11" t="s">
        <v>1707</v>
      </c>
      <c r="L79" s="11" t="s">
        <v>986</v>
      </c>
    </row>
    <row r="80" spans="1:12" x14ac:dyDescent="0.3">
      <c r="A80" s="13">
        <v>2019</v>
      </c>
      <c r="B80" s="11" t="s">
        <v>1706</v>
      </c>
      <c r="C80" s="11" t="s">
        <v>1707</v>
      </c>
      <c r="D80" s="11" t="s">
        <v>61</v>
      </c>
      <c r="E80" s="11" t="s">
        <v>1677</v>
      </c>
      <c r="F80" s="12" t="s">
        <v>1074</v>
      </c>
      <c r="G80" s="12" t="s">
        <v>1078</v>
      </c>
      <c r="H80" s="11" t="s">
        <v>256</v>
      </c>
      <c r="I80" s="11" t="s">
        <v>985</v>
      </c>
      <c r="J80" s="11" t="s">
        <v>1707</v>
      </c>
      <c r="K80" s="11" t="s">
        <v>1707</v>
      </c>
      <c r="L80" s="11" t="s">
        <v>986</v>
      </c>
    </row>
    <row r="81" spans="1:12" x14ac:dyDescent="0.3">
      <c r="A81" s="13">
        <v>2019</v>
      </c>
      <c r="B81" s="11" t="s">
        <v>1706</v>
      </c>
      <c r="C81" s="11" t="s">
        <v>1707</v>
      </c>
      <c r="D81" s="11" t="s">
        <v>61</v>
      </c>
      <c r="E81" s="11" t="s">
        <v>97</v>
      </c>
      <c r="F81" s="12" t="s">
        <v>1079</v>
      </c>
      <c r="G81" s="12" t="s">
        <v>1080</v>
      </c>
      <c r="H81" s="11" t="s">
        <v>257</v>
      </c>
      <c r="I81" s="11" t="s">
        <v>985</v>
      </c>
      <c r="J81" s="11" t="s">
        <v>1707</v>
      </c>
      <c r="K81" s="11" t="s">
        <v>1707</v>
      </c>
      <c r="L81" s="11" t="s">
        <v>986</v>
      </c>
    </row>
    <row r="82" spans="1:12" x14ac:dyDescent="0.3">
      <c r="A82" s="13">
        <v>2019</v>
      </c>
      <c r="B82" s="11" t="s">
        <v>1706</v>
      </c>
      <c r="C82" s="11" t="s">
        <v>1707</v>
      </c>
      <c r="D82" s="11" t="s">
        <v>51</v>
      </c>
      <c r="E82" s="11" t="s">
        <v>1678</v>
      </c>
      <c r="F82" s="12" t="s">
        <v>1081</v>
      </c>
      <c r="G82" s="12" t="s">
        <v>1082</v>
      </c>
      <c r="H82" s="11" t="s">
        <v>258</v>
      </c>
      <c r="I82" s="11" t="s">
        <v>985</v>
      </c>
      <c r="J82" s="11" t="s">
        <v>1707</v>
      </c>
      <c r="K82" s="11" t="s">
        <v>1707</v>
      </c>
      <c r="L82" s="11" t="s">
        <v>986</v>
      </c>
    </row>
    <row r="83" spans="1:12" x14ac:dyDescent="0.3">
      <c r="A83" s="13">
        <v>2019</v>
      </c>
      <c r="B83" s="11" t="s">
        <v>1706</v>
      </c>
      <c r="C83" s="11" t="s">
        <v>1707</v>
      </c>
      <c r="D83" s="11" t="s">
        <v>51</v>
      </c>
      <c r="E83" s="11" t="s">
        <v>98</v>
      </c>
      <c r="F83" s="12" t="s">
        <v>1083</v>
      </c>
      <c r="G83" s="12" t="s">
        <v>1084</v>
      </c>
      <c r="H83" s="11" t="s">
        <v>259</v>
      </c>
      <c r="I83" s="11" t="s">
        <v>985</v>
      </c>
      <c r="J83" s="11" t="s">
        <v>1707</v>
      </c>
      <c r="K83" s="11" t="s">
        <v>1707</v>
      </c>
      <c r="L83" s="11" t="s">
        <v>986</v>
      </c>
    </row>
    <row r="84" spans="1:12" x14ac:dyDescent="0.3">
      <c r="A84" s="13">
        <v>2019</v>
      </c>
      <c r="B84" s="11" t="s">
        <v>1706</v>
      </c>
      <c r="C84" s="11" t="s">
        <v>1707</v>
      </c>
      <c r="D84" s="11" t="s">
        <v>49</v>
      </c>
      <c r="E84" s="11" t="s">
        <v>1679</v>
      </c>
      <c r="F84" s="12" t="s">
        <v>1085</v>
      </c>
      <c r="G84" s="12" t="s">
        <v>1085</v>
      </c>
      <c r="H84" s="11" t="s">
        <v>260</v>
      </c>
      <c r="I84" s="11" t="s">
        <v>985</v>
      </c>
      <c r="J84" s="11" t="s">
        <v>1707</v>
      </c>
      <c r="K84" s="11" t="s">
        <v>1707</v>
      </c>
      <c r="L84" s="11" t="s">
        <v>986</v>
      </c>
    </row>
    <row r="85" spans="1:12" x14ac:dyDescent="0.3">
      <c r="A85" s="13">
        <v>2019</v>
      </c>
      <c r="B85" s="11" t="s">
        <v>1706</v>
      </c>
      <c r="C85" s="11" t="s">
        <v>1707</v>
      </c>
      <c r="D85" s="11" t="s">
        <v>51</v>
      </c>
      <c r="E85" s="11" t="s">
        <v>99</v>
      </c>
      <c r="F85" s="12" t="s">
        <v>1086</v>
      </c>
      <c r="G85" s="12" t="s">
        <v>1087</v>
      </c>
      <c r="H85" s="11" t="s">
        <v>261</v>
      </c>
      <c r="I85" s="11" t="s">
        <v>985</v>
      </c>
      <c r="J85" s="11" t="s">
        <v>1707</v>
      </c>
      <c r="K85" s="11" t="s">
        <v>1707</v>
      </c>
      <c r="L85" s="11" t="s">
        <v>986</v>
      </c>
    </row>
    <row r="86" spans="1:12" x14ac:dyDescent="0.3">
      <c r="A86" s="13">
        <v>2019</v>
      </c>
      <c r="B86" s="11" t="s">
        <v>1706</v>
      </c>
      <c r="C86" s="11" t="s">
        <v>1707</v>
      </c>
      <c r="D86" s="11" t="s">
        <v>51</v>
      </c>
      <c r="E86" s="11" t="s">
        <v>1680</v>
      </c>
      <c r="F86" s="12" t="s">
        <v>1086</v>
      </c>
      <c r="G86" s="12" t="s">
        <v>1086</v>
      </c>
      <c r="H86" s="11" t="s">
        <v>262</v>
      </c>
      <c r="I86" s="11" t="s">
        <v>985</v>
      </c>
      <c r="J86" s="11" t="s">
        <v>1707</v>
      </c>
      <c r="K86" s="11" t="s">
        <v>1707</v>
      </c>
      <c r="L86" s="11" t="s">
        <v>986</v>
      </c>
    </row>
    <row r="87" spans="1:12" x14ac:dyDescent="0.3">
      <c r="A87" s="13">
        <v>2019</v>
      </c>
      <c r="B87" s="11" t="s">
        <v>1706</v>
      </c>
      <c r="C87" s="11" t="s">
        <v>1707</v>
      </c>
      <c r="D87" s="11" t="s">
        <v>56</v>
      </c>
      <c r="E87" s="11" t="s">
        <v>100</v>
      </c>
      <c r="F87" s="12" t="s">
        <v>1088</v>
      </c>
      <c r="G87" s="12" t="s">
        <v>1088</v>
      </c>
      <c r="H87" s="11" t="s">
        <v>263</v>
      </c>
      <c r="I87" s="11" t="s">
        <v>985</v>
      </c>
      <c r="J87" s="11" t="s">
        <v>1707</v>
      </c>
      <c r="K87" s="11" t="s">
        <v>1707</v>
      </c>
      <c r="L87" s="11" t="s">
        <v>986</v>
      </c>
    </row>
    <row r="88" spans="1:12" x14ac:dyDescent="0.3">
      <c r="A88" s="13">
        <v>2019</v>
      </c>
      <c r="B88" s="11" t="s">
        <v>1706</v>
      </c>
      <c r="C88" s="11" t="s">
        <v>1707</v>
      </c>
      <c r="D88" s="11" t="s">
        <v>56</v>
      </c>
      <c r="E88" s="11" t="s">
        <v>101</v>
      </c>
      <c r="F88" s="12" t="s">
        <v>1089</v>
      </c>
      <c r="G88" s="12" t="s">
        <v>1089</v>
      </c>
      <c r="H88" s="11" t="s">
        <v>264</v>
      </c>
      <c r="I88" s="11" t="s">
        <v>985</v>
      </c>
      <c r="J88" s="11" t="s">
        <v>1707</v>
      </c>
      <c r="K88" s="11" t="s">
        <v>1707</v>
      </c>
      <c r="L88" s="11" t="s">
        <v>986</v>
      </c>
    </row>
    <row r="89" spans="1:12" x14ac:dyDescent="0.3">
      <c r="A89" s="13">
        <v>2019</v>
      </c>
      <c r="B89" s="11" t="s">
        <v>1706</v>
      </c>
      <c r="C89" s="11" t="s">
        <v>1707</v>
      </c>
      <c r="D89" s="11" t="s">
        <v>58</v>
      </c>
      <c r="E89" s="11" t="s">
        <v>768</v>
      </c>
      <c r="F89" s="12" t="s">
        <v>1090</v>
      </c>
      <c r="G89" s="12" t="s">
        <v>1090</v>
      </c>
      <c r="H89" s="11" t="s">
        <v>265</v>
      </c>
      <c r="I89" s="11" t="s">
        <v>985</v>
      </c>
      <c r="J89" s="11" t="s">
        <v>1707</v>
      </c>
      <c r="K89" s="11" t="s">
        <v>1707</v>
      </c>
      <c r="L89" s="11" t="s">
        <v>986</v>
      </c>
    </row>
    <row r="90" spans="1:12" x14ac:dyDescent="0.3">
      <c r="A90" s="13">
        <v>2019</v>
      </c>
      <c r="B90" s="11" t="s">
        <v>1706</v>
      </c>
      <c r="C90" s="11" t="s">
        <v>1707</v>
      </c>
      <c r="D90" s="11" t="s">
        <v>58</v>
      </c>
      <c r="E90" s="11" t="s">
        <v>769</v>
      </c>
      <c r="F90" s="12" t="s">
        <v>1091</v>
      </c>
      <c r="G90" s="12" t="s">
        <v>1091</v>
      </c>
      <c r="H90" s="11" t="s">
        <v>266</v>
      </c>
      <c r="I90" s="11" t="s">
        <v>985</v>
      </c>
      <c r="J90" s="11" t="s">
        <v>1707</v>
      </c>
      <c r="K90" s="11" t="s">
        <v>1707</v>
      </c>
      <c r="L90" s="11" t="s">
        <v>986</v>
      </c>
    </row>
    <row r="91" spans="1:12" x14ac:dyDescent="0.3">
      <c r="A91" s="13">
        <v>2019</v>
      </c>
      <c r="B91" s="11" t="s">
        <v>1706</v>
      </c>
      <c r="C91" s="11" t="s">
        <v>1707</v>
      </c>
      <c r="D91" s="11" t="s">
        <v>58</v>
      </c>
      <c r="E91" s="11" t="s">
        <v>770</v>
      </c>
      <c r="F91" s="12" t="s">
        <v>1092</v>
      </c>
      <c r="G91" s="12" t="s">
        <v>1092</v>
      </c>
      <c r="H91" s="11" t="s">
        <v>267</v>
      </c>
      <c r="I91" s="11" t="s">
        <v>985</v>
      </c>
      <c r="J91" s="11" t="s">
        <v>1707</v>
      </c>
      <c r="K91" s="11" t="s">
        <v>1707</v>
      </c>
      <c r="L91" s="11" t="s">
        <v>986</v>
      </c>
    </row>
    <row r="92" spans="1:12" x14ac:dyDescent="0.3">
      <c r="A92" s="13">
        <v>2019</v>
      </c>
      <c r="B92" s="11" t="s">
        <v>1706</v>
      </c>
      <c r="C92" s="11" t="s">
        <v>1707</v>
      </c>
      <c r="D92" s="11" t="s">
        <v>44</v>
      </c>
      <c r="E92" s="11" t="s">
        <v>1681</v>
      </c>
      <c r="F92" s="12" t="s">
        <v>1093</v>
      </c>
      <c r="G92" s="12" t="s">
        <v>1047</v>
      </c>
      <c r="H92" s="11" t="s">
        <v>268</v>
      </c>
      <c r="I92" s="11" t="s">
        <v>985</v>
      </c>
      <c r="J92" s="11" t="s">
        <v>1707</v>
      </c>
      <c r="K92" s="11" t="s">
        <v>1707</v>
      </c>
      <c r="L92" s="11" t="s">
        <v>1094</v>
      </c>
    </row>
    <row r="93" spans="1:12" x14ac:dyDescent="0.3">
      <c r="A93" s="13">
        <v>2019</v>
      </c>
      <c r="B93" s="11" t="s">
        <v>1706</v>
      </c>
      <c r="C93" s="11" t="s">
        <v>1707</v>
      </c>
      <c r="D93" s="11" t="s">
        <v>59</v>
      </c>
      <c r="E93" s="11" t="s">
        <v>1682</v>
      </c>
      <c r="F93" s="12" t="s">
        <v>1095</v>
      </c>
      <c r="G93" s="12" t="s">
        <v>1095</v>
      </c>
      <c r="H93" s="11" t="s">
        <v>269</v>
      </c>
      <c r="I93" s="11" t="s">
        <v>985</v>
      </c>
      <c r="J93" s="11" t="s">
        <v>1707</v>
      </c>
      <c r="K93" s="11" t="s">
        <v>1707</v>
      </c>
      <c r="L93" s="11" t="s">
        <v>986</v>
      </c>
    </row>
    <row r="94" spans="1:12" x14ac:dyDescent="0.3">
      <c r="A94" s="13">
        <v>2019</v>
      </c>
      <c r="B94" s="11" t="s">
        <v>1706</v>
      </c>
      <c r="C94" s="11" t="s">
        <v>1707</v>
      </c>
      <c r="D94" s="11" t="s">
        <v>58</v>
      </c>
      <c r="E94" s="11" t="s">
        <v>771</v>
      </c>
      <c r="F94" s="12" t="s">
        <v>1096</v>
      </c>
      <c r="G94" s="12" t="s">
        <v>1096</v>
      </c>
      <c r="H94" s="11" t="s">
        <v>270</v>
      </c>
      <c r="I94" s="11" t="s">
        <v>985</v>
      </c>
      <c r="J94" s="11" t="s">
        <v>1707</v>
      </c>
      <c r="K94" s="11" t="s">
        <v>1707</v>
      </c>
      <c r="L94" s="11" t="s">
        <v>986</v>
      </c>
    </row>
    <row r="95" spans="1:12" x14ac:dyDescent="0.3">
      <c r="A95" s="13">
        <v>2019</v>
      </c>
      <c r="B95" s="11" t="s">
        <v>1706</v>
      </c>
      <c r="C95" s="11" t="s">
        <v>1707</v>
      </c>
      <c r="D95" s="11" t="s">
        <v>58</v>
      </c>
      <c r="E95" s="11" t="s">
        <v>772</v>
      </c>
      <c r="F95" s="12" t="s">
        <v>1097</v>
      </c>
      <c r="G95" s="12" t="s">
        <v>1097</v>
      </c>
      <c r="H95" s="11" t="s">
        <v>271</v>
      </c>
      <c r="I95" s="11" t="s">
        <v>985</v>
      </c>
      <c r="J95" s="11" t="s">
        <v>1707</v>
      </c>
      <c r="K95" s="11" t="s">
        <v>1707</v>
      </c>
      <c r="L95" s="11" t="s">
        <v>986</v>
      </c>
    </row>
    <row r="96" spans="1:12" x14ac:dyDescent="0.3">
      <c r="A96" s="13">
        <v>2019</v>
      </c>
      <c r="B96" s="11" t="s">
        <v>1706</v>
      </c>
      <c r="C96" s="11" t="s">
        <v>1707</v>
      </c>
      <c r="D96" s="11" t="s">
        <v>58</v>
      </c>
      <c r="E96" s="11" t="s">
        <v>773</v>
      </c>
      <c r="F96" s="12" t="s">
        <v>1098</v>
      </c>
      <c r="G96" s="12" t="s">
        <v>1098</v>
      </c>
      <c r="H96" s="11" t="s">
        <v>272</v>
      </c>
      <c r="I96" s="11" t="s">
        <v>985</v>
      </c>
      <c r="J96" s="11" t="s">
        <v>1707</v>
      </c>
      <c r="K96" s="11" t="s">
        <v>1707</v>
      </c>
      <c r="L96" s="11" t="s">
        <v>986</v>
      </c>
    </row>
    <row r="97" spans="1:12" x14ac:dyDescent="0.3">
      <c r="A97" s="13">
        <v>2019</v>
      </c>
      <c r="B97" s="11" t="s">
        <v>1706</v>
      </c>
      <c r="C97" s="11" t="s">
        <v>1707</v>
      </c>
      <c r="D97" s="11" t="s">
        <v>59</v>
      </c>
      <c r="E97" s="11" t="s">
        <v>1683</v>
      </c>
      <c r="F97" s="12" t="s">
        <v>1099</v>
      </c>
      <c r="G97" s="12" t="s">
        <v>1099</v>
      </c>
      <c r="H97" s="11" t="s">
        <v>273</v>
      </c>
      <c r="I97" s="11" t="s">
        <v>985</v>
      </c>
      <c r="J97" s="11" t="s">
        <v>1707</v>
      </c>
      <c r="K97" s="11" t="s">
        <v>1707</v>
      </c>
      <c r="L97" s="11" t="s">
        <v>986</v>
      </c>
    </row>
    <row r="98" spans="1:12" x14ac:dyDescent="0.3">
      <c r="A98" s="13">
        <v>2019</v>
      </c>
      <c r="B98" s="11" t="s">
        <v>1706</v>
      </c>
      <c r="C98" s="11" t="s">
        <v>1707</v>
      </c>
      <c r="D98" s="11" t="s">
        <v>44</v>
      </c>
      <c r="E98" s="11" t="s">
        <v>1684</v>
      </c>
      <c r="F98" s="12" t="s">
        <v>1100</v>
      </c>
      <c r="G98" s="12" t="s">
        <v>1000</v>
      </c>
      <c r="H98" s="11" t="s">
        <v>274</v>
      </c>
      <c r="I98" s="11" t="s">
        <v>985</v>
      </c>
      <c r="J98" s="11" t="s">
        <v>1707</v>
      </c>
      <c r="K98" s="11" t="s">
        <v>1707</v>
      </c>
      <c r="L98" s="11" t="s">
        <v>986</v>
      </c>
    </row>
    <row r="99" spans="1:12" x14ac:dyDescent="0.3">
      <c r="A99" s="13">
        <v>2019</v>
      </c>
      <c r="B99" s="11" t="s">
        <v>1706</v>
      </c>
      <c r="C99" s="11" t="s">
        <v>1707</v>
      </c>
      <c r="D99" s="11" t="s">
        <v>68</v>
      </c>
      <c r="E99" s="11" t="s">
        <v>1685</v>
      </c>
      <c r="F99" s="12" t="s">
        <v>1101</v>
      </c>
      <c r="G99" s="12" t="s">
        <v>1101</v>
      </c>
      <c r="H99" s="11" t="s">
        <v>275</v>
      </c>
      <c r="I99" s="11" t="s">
        <v>985</v>
      </c>
      <c r="J99" s="11" t="s">
        <v>1707</v>
      </c>
      <c r="K99" s="11" t="s">
        <v>1707</v>
      </c>
      <c r="L99" s="11" t="s">
        <v>986</v>
      </c>
    </row>
    <row r="100" spans="1:12" x14ac:dyDescent="0.3">
      <c r="A100" s="13">
        <v>2019</v>
      </c>
      <c r="B100" s="11" t="s">
        <v>1706</v>
      </c>
      <c r="C100" s="11" t="s">
        <v>1707</v>
      </c>
      <c r="D100" s="11" t="s">
        <v>61</v>
      </c>
      <c r="E100" s="11" t="s">
        <v>102</v>
      </c>
      <c r="F100" s="12" t="s">
        <v>1102</v>
      </c>
      <c r="G100" s="12" t="s">
        <v>1102</v>
      </c>
      <c r="H100" s="11" t="s">
        <v>276</v>
      </c>
      <c r="I100" s="11" t="s">
        <v>985</v>
      </c>
      <c r="J100" s="11" t="s">
        <v>1707</v>
      </c>
      <c r="K100" s="11" t="s">
        <v>1707</v>
      </c>
      <c r="L100" s="11" t="s">
        <v>986</v>
      </c>
    </row>
    <row r="101" spans="1:12" x14ac:dyDescent="0.3">
      <c r="A101" s="13">
        <v>2019</v>
      </c>
      <c r="B101" s="11" t="s">
        <v>1706</v>
      </c>
      <c r="C101" s="11" t="s">
        <v>1707</v>
      </c>
      <c r="D101" s="11" t="s">
        <v>42</v>
      </c>
      <c r="E101" s="11" t="s">
        <v>103</v>
      </c>
      <c r="F101" s="12" t="s">
        <v>1103</v>
      </c>
      <c r="G101" s="12" t="s">
        <v>1103</v>
      </c>
      <c r="H101" s="11" t="s">
        <v>277</v>
      </c>
      <c r="I101" s="11" t="s">
        <v>985</v>
      </c>
      <c r="J101" s="11" t="s">
        <v>1707</v>
      </c>
      <c r="K101" s="11" t="s">
        <v>1707</v>
      </c>
      <c r="L101" s="11" t="s">
        <v>986</v>
      </c>
    </row>
    <row r="102" spans="1:12" x14ac:dyDescent="0.3">
      <c r="A102" s="13">
        <v>2019</v>
      </c>
      <c r="B102" s="11" t="s">
        <v>1706</v>
      </c>
      <c r="C102" s="11" t="s">
        <v>1707</v>
      </c>
      <c r="D102" s="11" t="s">
        <v>58</v>
      </c>
      <c r="E102" s="11" t="s">
        <v>774</v>
      </c>
      <c r="F102" s="12" t="s">
        <v>1104</v>
      </c>
      <c r="G102" s="12" t="s">
        <v>1104</v>
      </c>
      <c r="H102" s="11" t="s">
        <v>278</v>
      </c>
      <c r="I102" s="11" t="s">
        <v>985</v>
      </c>
      <c r="J102" s="11" t="s">
        <v>1707</v>
      </c>
      <c r="K102" s="11" t="s">
        <v>1707</v>
      </c>
      <c r="L102" s="11" t="s">
        <v>986</v>
      </c>
    </row>
    <row r="103" spans="1:12" x14ac:dyDescent="0.3">
      <c r="A103" s="13">
        <v>2019</v>
      </c>
      <c r="B103" s="11" t="s">
        <v>1706</v>
      </c>
      <c r="C103" s="11" t="s">
        <v>1707</v>
      </c>
      <c r="D103" s="11" t="s">
        <v>59</v>
      </c>
      <c r="E103" s="11" t="s">
        <v>104</v>
      </c>
      <c r="F103" s="12" t="s">
        <v>1105</v>
      </c>
      <c r="G103" s="12" t="s">
        <v>1105</v>
      </c>
      <c r="H103" s="11" t="s">
        <v>279</v>
      </c>
      <c r="I103" s="11" t="s">
        <v>985</v>
      </c>
      <c r="J103" s="11" t="s">
        <v>1707</v>
      </c>
      <c r="K103" s="11" t="s">
        <v>1707</v>
      </c>
      <c r="L103" s="11" t="s">
        <v>986</v>
      </c>
    </row>
    <row r="104" spans="1:12" x14ac:dyDescent="0.3">
      <c r="A104" s="13">
        <v>2019</v>
      </c>
      <c r="B104" s="11" t="s">
        <v>1706</v>
      </c>
      <c r="C104" s="11" t="s">
        <v>1707</v>
      </c>
      <c r="D104" s="11" t="s">
        <v>48</v>
      </c>
      <c r="E104" s="11" t="s">
        <v>1686</v>
      </c>
      <c r="F104" s="12" t="s">
        <v>1105</v>
      </c>
      <c r="G104" s="12" t="s">
        <v>1106</v>
      </c>
      <c r="H104" s="11" t="s">
        <v>280</v>
      </c>
      <c r="I104" s="11" t="s">
        <v>985</v>
      </c>
      <c r="J104" s="11" t="s">
        <v>1707</v>
      </c>
      <c r="K104" s="11" t="s">
        <v>1707</v>
      </c>
      <c r="L104" s="11" t="s">
        <v>1107</v>
      </c>
    </row>
    <row r="105" spans="1:12" x14ac:dyDescent="0.3">
      <c r="A105" s="13">
        <v>2019</v>
      </c>
      <c r="B105" s="11" t="s">
        <v>1706</v>
      </c>
      <c r="C105" s="11" t="s">
        <v>1707</v>
      </c>
      <c r="D105" s="11" t="s">
        <v>50</v>
      </c>
      <c r="E105" s="11" t="s">
        <v>105</v>
      </c>
      <c r="F105" s="12" t="s">
        <v>1108</v>
      </c>
      <c r="G105" s="12" t="s">
        <v>1108</v>
      </c>
      <c r="H105" s="11" t="s">
        <v>281</v>
      </c>
      <c r="I105" s="11" t="s">
        <v>985</v>
      </c>
      <c r="J105" s="11" t="s">
        <v>1707</v>
      </c>
      <c r="K105" s="11" t="s">
        <v>1707</v>
      </c>
      <c r="L105" s="11" t="s">
        <v>986</v>
      </c>
    </row>
    <row r="106" spans="1:12" x14ac:dyDescent="0.3">
      <c r="A106" s="13">
        <v>2019</v>
      </c>
      <c r="B106" s="11" t="s">
        <v>1706</v>
      </c>
      <c r="C106" s="11" t="s">
        <v>1707</v>
      </c>
      <c r="D106" s="11" t="s">
        <v>49</v>
      </c>
      <c r="E106" s="11" t="s">
        <v>1687</v>
      </c>
      <c r="F106" s="12" t="s">
        <v>1109</v>
      </c>
      <c r="G106" s="12" t="s">
        <v>1109</v>
      </c>
      <c r="H106" s="11" t="s">
        <v>282</v>
      </c>
      <c r="I106" s="11" t="s">
        <v>985</v>
      </c>
      <c r="J106" s="11" t="s">
        <v>1707</v>
      </c>
      <c r="K106" s="11" t="s">
        <v>1707</v>
      </c>
      <c r="L106" s="11" t="s">
        <v>986</v>
      </c>
    </row>
    <row r="107" spans="1:12" x14ac:dyDescent="0.3">
      <c r="A107" s="13">
        <v>2019</v>
      </c>
      <c r="B107" s="11" t="s">
        <v>1706</v>
      </c>
      <c r="C107" s="11" t="s">
        <v>1707</v>
      </c>
      <c r="D107" s="11" t="s">
        <v>68</v>
      </c>
      <c r="E107" s="11" t="s">
        <v>1688</v>
      </c>
      <c r="F107" s="12" t="s">
        <v>1110</v>
      </c>
      <c r="G107" s="12" t="s">
        <v>1110</v>
      </c>
      <c r="H107" s="11" t="s">
        <v>283</v>
      </c>
      <c r="I107" s="11" t="s">
        <v>985</v>
      </c>
      <c r="J107" s="11" t="s">
        <v>1707</v>
      </c>
      <c r="K107" s="11" t="s">
        <v>1707</v>
      </c>
      <c r="L107" s="11" t="s">
        <v>986</v>
      </c>
    </row>
    <row r="108" spans="1:12" x14ac:dyDescent="0.3">
      <c r="A108" s="13">
        <v>2019</v>
      </c>
      <c r="B108" s="11" t="s">
        <v>1706</v>
      </c>
      <c r="C108" s="11" t="s">
        <v>1707</v>
      </c>
      <c r="D108" s="11" t="s">
        <v>58</v>
      </c>
      <c r="E108" s="11" t="s">
        <v>775</v>
      </c>
      <c r="F108" s="12" t="s">
        <v>1111</v>
      </c>
      <c r="G108" s="12" t="s">
        <v>1111</v>
      </c>
      <c r="H108" s="11" t="s">
        <v>284</v>
      </c>
      <c r="I108" s="11" t="s">
        <v>985</v>
      </c>
      <c r="J108" s="11" t="s">
        <v>1707</v>
      </c>
      <c r="K108" s="11" t="s">
        <v>1707</v>
      </c>
      <c r="L108" s="11" t="s">
        <v>986</v>
      </c>
    </row>
    <row r="109" spans="1:12" x14ac:dyDescent="0.3">
      <c r="A109" s="13">
        <v>2019</v>
      </c>
      <c r="B109" s="11" t="s">
        <v>1706</v>
      </c>
      <c r="C109" s="11" t="s">
        <v>1707</v>
      </c>
      <c r="D109" s="11" t="s">
        <v>61</v>
      </c>
      <c r="E109" s="11" t="s">
        <v>618</v>
      </c>
      <c r="F109" s="12" t="s">
        <v>1112</v>
      </c>
      <c r="G109" s="12" t="s">
        <v>1112</v>
      </c>
      <c r="H109" s="11" t="s">
        <v>285</v>
      </c>
      <c r="I109" s="11" t="s">
        <v>985</v>
      </c>
      <c r="J109" s="11" t="s">
        <v>1707</v>
      </c>
      <c r="K109" s="11" t="s">
        <v>1707</v>
      </c>
      <c r="L109" s="11" t="s">
        <v>986</v>
      </c>
    </row>
    <row r="110" spans="1:12" x14ac:dyDescent="0.3">
      <c r="A110" s="13">
        <v>2019</v>
      </c>
      <c r="B110" s="11" t="s">
        <v>1706</v>
      </c>
      <c r="C110" s="11" t="s">
        <v>1707</v>
      </c>
      <c r="D110" s="11" t="s">
        <v>58</v>
      </c>
      <c r="E110" s="11" t="s">
        <v>776</v>
      </c>
      <c r="F110" s="12" t="s">
        <v>1070</v>
      </c>
      <c r="G110" s="12" t="s">
        <v>1070</v>
      </c>
      <c r="H110" s="11" t="s">
        <v>286</v>
      </c>
      <c r="I110" s="11" t="s">
        <v>985</v>
      </c>
      <c r="J110" s="11" t="s">
        <v>1707</v>
      </c>
      <c r="K110" s="11" t="s">
        <v>1707</v>
      </c>
      <c r="L110" s="11" t="s">
        <v>986</v>
      </c>
    </row>
    <row r="111" spans="1:12" x14ac:dyDescent="0.3">
      <c r="A111" s="13">
        <v>2019</v>
      </c>
      <c r="B111" s="11" t="s">
        <v>1706</v>
      </c>
      <c r="C111" s="11" t="s">
        <v>1707</v>
      </c>
      <c r="D111" s="11" t="s">
        <v>58</v>
      </c>
      <c r="E111" s="11" t="s">
        <v>777</v>
      </c>
      <c r="F111" s="12" t="s">
        <v>1113</v>
      </c>
      <c r="G111" s="12" t="s">
        <v>1113</v>
      </c>
      <c r="H111" s="11" t="s">
        <v>287</v>
      </c>
      <c r="I111" s="11" t="s">
        <v>985</v>
      </c>
      <c r="J111" s="11" t="s">
        <v>1707</v>
      </c>
      <c r="K111" s="11" t="s">
        <v>1707</v>
      </c>
      <c r="L111" s="11" t="s">
        <v>986</v>
      </c>
    </row>
    <row r="112" spans="1:12" x14ac:dyDescent="0.3">
      <c r="A112" s="13">
        <v>2019</v>
      </c>
      <c r="B112" s="11" t="s">
        <v>1706</v>
      </c>
      <c r="C112" s="11" t="s">
        <v>1707</v>
      </c>
      <c r="D112" s="11" t="s">
        <v>58</v>
      </c>
      <c r="E112" s="11" t="s">
        <v>778</v>
      </c>
      <c r="F112" s="12" t="s">
        <v>1114</v>
      </c>
      <c r="G112" s="12" t="s">
        <v>1114</v>
      </c>
      <c r="H112" s="11" t="s">
        <v>288</v>
      </c>
      <c r="I112" s="11" t="s">
        <v>985</v>
      </c>
      <c r="J112" s="11" t="s">
        <v>1707</v>
      </c>
      <c r="K112" s="11" t="s">
        <v>1707</v>
      </c>
      <c r="L112" s="11" t="s">
        <v>986</v>
      </c>
    </row>
    <row r="113" spans="1:12" x14ac:dyDescent="0.3">
      <c r="A113" s="13">
        <v>2019</v>
      </c>
      <c r="B113" s="11" t="s">
        <v>1706</v>
      </c>
      <c r="C113" s="11" t="s">
        <v>1707</v>
      </c>
      <c r="D113" s="11" t="s">
        <v>44</v>
      </c>
      <c r="E113" s="11" t="s">
        <v>604</v>
      </c>
      <c r="F113" s="12" t="s">
        <v>1115</v>
      </c>
      <c r="G113" s="12" t="s">
        <v>1115</v>
      </c>
      <c r="H113" s="11" t="s">
        <v>289</v>
      </c>
      <c r="I113" s="11" t="s">
        <v>985</v>
      </c>
      <c r="J113" s="11" t="s">
        <v>1707</v>
      </c>
      <c r="K113" s="11" t="s">
        <v>1707</v>
      </c>
      <c r="L113" s="11" t="s">
        <v>986</v>
      </c>
    </row>
    <row r="114" spans="1:12" x14ac:dyDescent="0.3">
      <c r="A114" s="13">
        <v>2019</v>
      </c>
      <c r="B114" s="11" t="s">
        <v>1706</v>
      </c>
      <c r="C114" s="11" t="s">
        <v>1707</v>
      </c>
      <c r="D114" s="11" t="s">
        <v>49</v>
      </c>
      <c r="E114" s="11" t="s">
        <v>606</v>
      </c>
      <c r="F114" s="12" t="s">
        <v>1116</v>
      </c>
      <c r="G114" s="12" t="s">
        <v>1117</v>
      </c>
      <c r="H114" s="11" t="s">
        <v>290</v>
      </c>
      <c r="I114" s="11" t="s">
        <v>985</v>
      </c>
      <c r="J114" s="11" t="s">
        <v>1707</v>
      </c>
      <c r="K114" s="11" t="s">
        <v>1707</v>
      </c>
      <c r="L114" s="11" t="s">
        <v>986</v>
      </c>
    </row>
    <row r="115" spans="1:12" x14ac:dyDescent="0.3">
      <c r="A115" s="13">
        <v>2019</v>
      </c>
      <c r="B115" s="11" t="s">
        <v>1706</v>
      </c>
      <c r="C115" s="11" t="s">
        <v>1707</v>
      </c>
      <c r="D115" s="11" t="s">
        <v>44</v>
      </c>
      <c r="E115" s="11" t="s">
        <v>607</v>
      </c>
      <c r="F115" s="12" t="s">
        <v>1115</v>
      </c>
      <c r="G115" s="12" t="s">
        <v>1115</v>
      </c>
      <c r="H115" s="11" t="s">
        <v>291</v>
      </c>
      <c r="I115" s="11" t="s">
        <v>985</v>
      </c>
      <c r="J115" s="11" t="s">
        <v>1707</v>
      </c>
      <c r="K115" s="11" t="s">
        <v>1707</v>
      </c>
      <c r="L115" s="11" t="s">
        <v>986</v>
      </c>
    </row>
    <row r="116" spans="1:12" x14ac:dyDescent="0.3">
      <c r="A116" s="13">
        <v>2019</v>
      </c>
      <c r="B116" s="11" t="s">
        <v>1706</v>
      </c>
      <c r="C116" s="11" t="s">
        <v>1707</v>
      </c>
      <c r="D116" s="11" t="s">
        <v>49</v>
      </c>
      <c r="E116" s="11" t="s">
        <v>608</v>
      </c>
      <c r="F116" s="12" t="s">
        <v>1118</v>
      </c>
      <c r="G116" s="12" t="s">
        <v>1119</v>
      </c>
      <c r="H116" s="11" t="s">
        <v>292</v>
      </c>
      <c r="I116" s="11" t="s">
        <v>985</v>
      </c>
      <c r="J116" s="11" t="s">
        <v>1707</v>
      </c>
      <c r="K116" s="11" t="s">
        <v>1707</v>
      </c>
      <c r="L116" s="11" t="s">
        <v>986</v>
      </c>
    </row>
    <row r="117" spans="1:12" x14ac:dyDescent="0.3">
      <c r="A117" s="13">
        <v>2019</v>
      </c>
      <c r="B117" s="11" t="s">
        <v>1706</v>
      </c>
      <c r="C117" s="11" t="s">
        <v>1707</v>
      </c>
      <c r="D117" s="11" t="s">
        <v>44</v>
      </c>
      <c r="E117" s="11" t="s">
        <v>1689</v>
      </c>
      <c r="F117" s="12" t="s">
        <v>1115</v>
      </c>
      <c r="G117" s="12" t="s">
        <v>1115</v>
      </c>
      <c r="H117" s="11" t="s">
        <v>293</v>
      </c>
      <c r="I117" s="11" t="s">
        <v>985</v>
      </c>
      <c r="J117" s="11" t="s">
        <v>1707</v>
      </c>
      <c r="K117" s="11" t="s">
        <v>1707</v>
      </c>
      <c r="L117" s="11" t="s">
        <v>986</v>
      </c>
    </row>
    <row r="118" spans="1:12" x14ac:dyDescent="0.3">
      <c r="A118" s="13">
        <v>2019</v>
      </c>
      <c r="B118" s="11" t="s">
        <v>1706</v>
      </c>
      <c r="C118" s="11" t="s">
        <v>1707</v>
      </c>
      <c r="D118" s="11" t="s">
        <v>44</v>
      </c>
      <c r="E118" s="11" t="s">
        <v>609</v>
      </c>
      <c r="F118" s="12" t="s">
        <v>1115</v>
      </c>
      <c r="G118" s="12" t="s">
        <v>1120</v>
      </c>
      <c r="H118" s="11" t="s">
        <v>294</v>
      </c>
      <c r="I118" s="11" t="s">
        <v>985</v>
      </c>
      <c r="J118" s="11" t="s">
        <v>1707</v>
      </c>
      <c r="K118" s="11" t="s">
        <v>1707</v>
      </c>
      <c r="L118" s="11" t="s">
        <v>1121</v>
      </c>
    </row>
    <row r="119" spans="1:12" x14ac:dyDescent="0.3">
      <c r="A119" s="13">
        <v>2019</v>
      </c>
      <c r="B119" s="11" t="s">
        <v>1706</v>
      </c>
      <c r="C119" s="11" t="s">
        <v>1707</v>
      </c>
      <c r="D119" s="11" t="s">
        <v>44</v>
      </c>
      <c r="E119" s="11" t="s">
        <v>1690</v>
      </c>
      <c r="F119" s="12" t="s">
        <v>1115</v>
      </c>
      <c r="G119" s="12" t="s">
        <v>1122</v>
      </c>
      <c r="H119" s="11" t="s">
        <v>295</v>
      </c>
      <c r="I119" s="11" t="s">
        <v>985</v>
      </c>
      <c r="J119" s="11" t="s">
        <v>1707</v>
      </c>
      <c r="K119" s="11" t="s">
        <v>1707</v>
      </c>
      <c r="L119" s="11" t="s">
        <v>986</v>
      </c>
    </row>
    <row r="120" spans="1:12" x14ac:dyDescent="0.3">
      <c r="A120" s="13">
        <v>2019</v>
      </c>
      <c r="B120" s="11" t="s">
        <v>1706</v>
      </c>
      <c r="C120" s="11" t="s">
        <v>1707</v>
      </c>
      <c r="D120" s="11" t="s">
        <v>61</v>
      </c>
      <c r="E120" s="11" t="s">
        <v>619</v>
      </c>
      <c r="F120" s="12" t="s">
        <v>1123</v>
      </c>
      <c r="G120" s="12" t="s">
        <v>1123</v>
      </c>
      <c r="H120" s="11" t="s">
        <v>296</v>
      </c>
      <c r="I120" s="11" t="s">
        <v>985</v>
      </c>
      <c r="J120" s="11" t="s">
        <v>1707</v>
      </c>
      <c r="K120" s="11" t="s">
        <v>1707</v>
      </c>
      <c r="L120" s="11" t="s">
        <v>986</v>
      </c>
    </row>
    <row r="121" spans="1:12" x14ac:dyDescent="0.3">
      <c r="A121" s="13">
        <v>2019</v>
      </c>
      <c r="B121" s="11" t="s">
        <v>1706</v>
      </c>
      <c r="C121" s="11" t="s">
        <v>1707</v>
      </c>
      <c r="D121" s="11" t="s">
        <v>58</v>
      </c>
      <c r="E121" s="11" t="s">
        <v>779</v>
      </c>
      <c r="F121" s="12" t="s">
        <v>1124</v>
      </c>
      <c r="G121" s="12" t="s">
        <v>1124</v>
      </c>
      <c r="H121" s="11" t="s">
        <v>297</v>
      </c>
      <c r="I121" s="11" t="s">
        <v>985</v>
      </c>
      <c r="J121" s="11" t="s">
        <v>1707</v>
      </c>
      <c r="K121" s="11" t="s">
        <v>1707</v>
      </c>
      <c r="L121" s="11" t="s">
        <v>986</v>
      </c>
    </row>
    <row r="122" spans="1:12" x14ac:dyDescent="0.3">
      <c r="A122" s="13">
        <v>2019</v>
      </c>
      <c r="B122" s="11" t="s">
        <v>1706</v>
      </c>
      <c r="C122" s="11" t="s">
        <v>1707</v>
      </c>
      <c r="D122" s="11" t="s">
        <v>58</v>
      </c>
      <c r="E122" s="11" t="s">
        <v>780</v>
      </c>
      <c r="F122" s="12" t="s">
        <v>1125</v>
      </c>
      <c r="G122" s="12" t="s">
        <v>1125</v>
      </c>
      <c r="H122" s="11" t="s">
        <v>298</v>
      </c>
      <c r="I122" s="11" t="s">
        <v>985</v>
      </c>
      <c r="J122" s="11" t="s">
        <v>1707</v>
      </c>
      <c r="K122" s="11" t="s">
        <v>1707</v>
      </c>
      <c r="L122" s="11" t="s">
        <v>986</v>
      </c>
    </row>
    <row r="123" spans="1:12" x14ac:dyDescent="0.3">
      <c r="A123" s="13">
        <v>2019</v>
      </c>
      <c r="B123" s="11" t="s">
        <v>1706</v>
      </c>
      <c r="C123" s="11" t="s">
        <v>1707</v>
      </c>
      <c r="D123" s="11" t="s">
        <v>61</v>
      </c>
      <c r="E123" s="11" t="s">
        <v>620</v>
      </c>
      <c r="F123" s="12" t="s">
        <v>1126</v>
      </c>
      <c r="G123" s="12" t="s">
        <v>1126</v>
      </c>
      <c r="H123" s="11" t="s">
        <v>299</v>
      </c>
      <c r="I123" s="11" t="s">
        <v>985</v>
      </c>
      <c r="J123" s="11" t="s">
        <v>1707</v>
      </c>
      <c r="K123" s="11" t="s">
        <v>1707</v>
      </c>
      <c r="L123" s="11" t="s">
        <v>986</v>
      </c>
    </row>
    <row r="124" spans="1:12" x14ac:dyDescent="0.3">
      <c r="A124" s="13">
        <v>2019</v>
      </c>
      <c r="B124" s="11" t="s">
        <v>1706</v>
      </c>
      <c r="C124" s="11" t="s">
        <v>1707</v>
      </c>
      <c r="D124" s="11" t="s">
        <v>49</v>
      </c>
      <c r="E124" s="11" t="s">
        <v>106</v>
      </c>
      <c r="F124" s="12" t="s">
        <v>1127</v>
      </c>
      <c r="G124" s="12" t="s">
        <v>1127</v>
      </c>
      <c r="H124" s="11" t="s">
        <v>300</v>
      </c>
      <c r="I124" s="11" t="s">
        <v>985</v>
      </c>
      <c r="J124" s="11" t="s">
        <v>1707</v>
      </c>
      <c r="K124" s="11" t="s">
        <v>1707</v>
      </c>
      <c r="L124" s="11" t="s">
        <v>986</v>
      </c>
    </row>
    <row r="125" spans="1:12" x14ac:dyDescent="0.3">
      <c r="A125" s="13">
        <v>2019</v>
      </c>
      <c r="B125" s="11" t="s">
        <v>1706</v>
      </c>
      <c r="C125" s="11" t="s">
        <v>1707</v>
      </c>
      <c r="D125" s="11" t="s">
        <v>49</v>
      </c>
      <c r="E125" s="11" t="s">
        <v>107</v>
      </c>
      <c r="F125" s="12" t="s">
        <v>1127</v>
      </c>
      <c r="G125" s="12" t="s">
        <v>1127</v>
      </c>
      <c r="H125" s="11" t="s">
        <v>301</v>
      </c>
      <c r="I125" s="11" t="s">
        <v>985</v>
      </c>
      <c r="J125" s="11" t="s">
        <v>1707</v>
      </c>
      <c r="K125" s="11" t="s">
        <v>1707</v>
      </c>
      <c r="L125" s="11" t="s">
        <v>986</v>
      </c>
    </row>
    <row r="126" spans="1:12" x14ac:dyDescent="0.3">
      <c r="A126" s="13">
        <v>2019</v>
      </c>
      <c r="B126" s="11" t="s">
        <v>1706</v>
      </c>
      <c r="C126" s="11" t="s">
        <v>1707</v>
      </c>
      <c r="D126" s="11" t="s">
        <v>49</v>
      </c>
      <c r="E126" s="11" t="s">
        <v>108</v>
      </c>
      <c r="F126" s="12" t="s">
        <v>1127</v>
      </c>
      <c r="G126" s="12" t="s">
        <v>1127</v>
      </c>
      <c r="H126" s="11" t="s">
        <v>302</v>
      </c>
      <c r="I126" s="11" t="s">
        <v>985</v>
      </c>
      <c r="J126" s="11" t="s">
        <v>1707</v>
      </c>
      <c r="K126" s="11" t="s">
        <v>1707</v>
      </c>
      <c r="L126" s="11" t="s">
        <v>986</v>
      </c>
    </row>
    <row r="127" spans="1:12" x14ac:dyDescent="0.3">
      <c r="A127" s="13">
        <v>2019</v>
      </c>
      <c r="B127" s="11" t="s">
        <v>1706</v>
      </c>
      <c r="C127" s="11" t="s">
        <v>1707</v>
      </c>
      <c r="D127" s="11" t="s">
        <v>49</v>
      </c>
      <c r="E127" s="11" t="s">
        <v>109</v>
      </c>
      <c r="F127" s="12" t="s">
        <v>1127</v>
      </c>
      <c r="G127" s="12" t="s">
        <v>1127</v>
      </c>
      <c r="H127" s="11" t="s">
        <v>303</v>
      </c>
      <c r="I127" s="11" t="s">
        <v>985</v>
      </c>
      <c r="J127" s="11" t="s">
        <v>1707</v>
      </c>
      <c r="K127" s="11" t="s">
        <v>1707</v>
      </c>
      <c r="L127" s="11" t="s">
        <v>986</v>
      </c>
    </row>
    <row r="128" spans="1:12" x14ac:dyDescent="0.3">
      <c r="A128" s="13">
        <v>2019</v>
      </c>
      <c r="B128" s="11" t="s">
        <v>1706</v>
      </c>
      <c r="C128" s="11" t="s">
        <v>1707</v>
      </c>
      <c r="D128" s="11" t="s">
        <v>61</v>
      </c>
      <c r="E128" s="11" t="s">
        <v>621</v>
      </c>
      <c r="F128" s="12" t="s">
        <v>1128</v>
      </c>
      <c r="G128" s="12" t="s">
        <v>1128</v>
      </c>
      <c r="H128" s="11" t="s">
        <v>304</v>
      </c>
      <c r="I128" s="11" t="s">
        <v>985</v>
      </c>
      <c r="J128" s="11" t="s">
        <v>1707</v>
      </c>
      <c r="K128" s="11" t="s">
        <v>1707</v>
      </c>
      <c r="L128" s="11" t="s">
        <v>986</v>
      </c>
    </row>
    <row r="129" spans="1:12" x14ac:dyDescent="0.3">
      <c r="A129" s="13">
        <v>2019</v>
      </c>
      <c r="B129" s="11" t="s">
        <v>1706</v>
      </c>
      <c r="C129" s="11" t="s">
        <v>1707</v>
      </c>
      <c r="D129" s="11" t="s">
        <v>58</v>
      </c>
      <c r="E129" s="11" t="s">
        <v>781</v>
      </c>
      <c r="F129" s="12" t="s">
        <v>1129</v>
      </c>
      <c r="G129" s="12" t="s">
        <v>1129</v>
      </c>
      <c r="H129" s="11" t="s">
        <v>305</v>
      </c>
      <c r="I129" s="11" t="s">
        <v>985</v>
      </c>
      <c r="J129" s="11" t="s">
        <v>1707</v>
      </c>
      <c r="K129" s="11" t="s">
        <v>1707</v>
      </c>
      <c r="L129" s="11" t="s">
        <v>986</v>
      </c>
    </row>
    <row r="130" spans="1:12" x14ac:dyDescent="0.3">
      <c r="A130" s="13">
        <v>2019</v>
      </c>
      <c r="B130" s="11" t="s">
        <v>1706</v>
      </c>
      <c r="C130" s="11" t="s">
        <v>1707</v>
      </c>
      <c r="D130" s="11" t="s">
        <v>61</v>
      </c>
      <c r="E130" s="11" t="s">
        <v>622</v>
      </c>
      <c r="F130" s="12" t="s">
        <v>1130</v>
      </c>
      <c r="G130" s="12" t="s">
        <v>1130</v>
      </c>
      <c r="H130" s="11" t="s">
        <v>306</v>
      </c>
      <c r="I130" s="11" t="s">
        <v>985</v>
      </c>
      <c r="J130" s="11" t="s">
        <v>1707</v>
      </c>
      <c r="K130" s="11" t="s">
        <v>1707</v>
      </c>
      <c r="L130" s="11" t="s">
        <v>986</v>
      </c>
    </row>
    <row r="131" spans="1:12" x14ac:dyDescent="0.3">
      <c r="A131" s="13">
        <v>2019</v>
      </c>
      <c r="B131" s="11" t="s">
        <v>1706</v>
      </c>
      <c r="C131" s="11" t="s">
        <v>1707</v>
      </c>
      <c r="D131" s="11" t="s">
        <v>61</v>
      </c>
      <c r="E131" s="11" t="s">
        <v>623</v>
      </c>
      <c r="F131" s="12" t="s">
        <v>1131</v>
      </c>
      <c r="G131" s="12" t="s">
        <v>1131</v>
      </c>
      <c r="H131" s="11" t="s">
        <v>307</v>
      </c>
      <c r="I131" s="11" t="s">
        <v>985</v>
      </c>
      <c r="J131" s="11" t="s">
        <v>1707</v>
      </c>
      <c r="K131" s="11" t="s">
        <v>1707</v>
      </c>
      <c r="L131" s="11" t="s">
        <v>986</v>
      </c>
    </row>
    <row r="132" spans="1:12" x14ac:dyDescent="0.3">
      <c r="A132" s="13">
        <v>2019</v>
      </c>
      <c r="B132" s="11" t="s">
        <v>1706</v>
      </c>
      <c r="C132" s="11" t="s">
        <v>1707</v>
      </c>
      <c r="D132" s="11" t="s">
        <v>58</v>
      </c>
      <c r="E132" s="11" t="s">
        <v>782</v>
      </c>
      <c r="F132" s="12" t="s">
        <v>1132</v>
      </c>
      <c r="G132" s="12" t="s">
        <v>1132</v>
      </c>
      <c r="H132" s="11" t="s">
        <v>308</v>
      </c>
      <c r="I132" s="11" t="s">
        <v>985</v>
      </c>
      <c r="J132" s="11" t="s">
        <v>1707</v>
      </c>
      <c r="K132" s="11" t="s">
        <v>1707</v>
      </c>
      <c r="L132" s="11" t="s">
        <v>986</v>
      </c>
    </row>
    <row r="133" spans="1:12" x14ac:dyDescent="0.3">
      <c r="A133" s="13">
        <v>2019</v>
      </c>
      <c r="B133" s="11" t="s">
        <v>1706</v>
      </c>
      <c r="C133" s="11" t="s">
        <v>1707</v>
      </c>
      <c r="D133" s="11" t="s">
        <v>59</v>
      </c>
      <c r="E133" s="11" t="s">
        <v>111</v>
      </c>
      <c r="F133" s="12" t="s">
        <v>1132</v>
      </c>
      <c r="G133" s="12" t="s">
        <v>1132</v>
      </c>
      <c r="H133" s="11" t="s">
        <v>309</v>
      </c>
      <c r="I133" s="11" t="s">
        <v>985</v>
      </c>
      <c r="J133" s="11" t="s">
        <v>1707</v>
      </c>
      <c r="K133" s="11" t="s">
        <v>1707</v>
      </c>
      <c r="L133" s="11" t="s">
        <v>986</v>
      </c>
    </row>
    <row r="134" spans="1:12" x14ac:dyDescent="0.3">
      <c r="A134" s="13">
        <v>2019</v>
      </c>
      <c r="B134" s="11" t="s">
        <v>1706</v>
      </c>
      <c r="C134" s="11" t="s">
        <v>1707</v>
      </c>
      <c r="D134" s="11" t="s">
        <v>58</v>
      </c>
      <c r="E134" s="11" t="s">
        <v>783</v>
      </c>
      <c r="F134" s="12" t="s">
        <v>1133</v>
      </c>
      <c r="G134" s="12" t="s">
        <v>1133</v>
      </c>
      <c r="H134" s="11" t="s">
        <v>310</v>
      </c>
      <c r="I134" s="11" t="s">
        <v>985</v>
      </c>
      <c r="J134" s="11" t="s">
        <v>1707</v>
      </c>
      <c r="K134" s="11" t="s">
        <v>1707</v>
      </c>
      <c r="L134" s="11" t="s">
        <v>986</v>
      </c>
    </row>
    <row r="135" spans="1:12" x14ac:dyDescent="0.3">
      <c r="A135" s="13">
        <v>2019</v>
      </c>
      <c r="B135" s="11" t="s">
        <v>1706</v>
      </c>
      <c r="C135" s="11" t="s">
        <v>1707</v>
      </c>
      <c r="D135" s="11" t="s">
        <v>61</v>
      </c>
      <c r="E135" s="11" t="s">
        <v>624</v>
      </c>
      <c r="F135" s="12" t="s">
        <v>1134</v>
      </c>
      <c r="G135" s="12" t="s">
        <v>1134</v>
      </c>
      <c r="H135" s="11" t="s">
        <v>311</v>
      </c>
      <c r="I135" s="11" t="s">
        <v>985</v>
      </c>
      <c r="J135" s="11" t="s">
        <v>1707</v>
      </c>
      <c r="K135" s="11" t="s">
        <v>1707</v>
      </c>
      <c r="L135" s="11" t="s">
        <v>986</v>
      </c>
    </row>
    <row r="136" spans="1:12" x14ac:dyDescent="0.3">
      <c r="A136" s="13">
        <v>2019</v>
      </c>
      <c r="B136" s="11" t="s">
        <v>1706</v>
      </c>
      <c r="C136" s="11" t="s">
        <v>1707</v>
      </c>
      <c r="D136" s="11" t="s">
        <v>50</v>
      </c>
      <c r="E136" s="11" t="s">
        <v>112</v>
      </c>
      <c r="F136" s="12" t="s">
        <v>1135</v>
      </c>
      <c r="G136" s="12" t="s">
        <v>1135</v>
      </c>
      <c r="H136" s="11" t="s">
        <v>312</v>
      </c>
      <c r="I136" s="11" t="s">
        <v>985</v>
      </c>
      <c r="J136" s="11" t="s">
        <v>1707</v>
      </c>
      <c r="K136" s="11" t="s">
        <v>1707</v>
      </c>
      <c r="L136" s="11" t="s">
        <v>986</v>
      </c>
    </row>
    <row r="137" spans="1:12" x14ac:dyDescent="0.3">
      <c r="A137" s="13">
        <v>2019</v>
      </c>
      <c r="B137" s="11" t="s">
        <v>1706</v>
      </c>
      <c r="C137" s="11" t="s">
        <v>1707</v>
      </c>
      <c r="D137" s="11" t="s">
        <v>58</v>
      </c>
      <c r="E137" s="11" t="s">
        <v>784</v>
      </c>
      <c r="F137" s="12" t="s">
        <v>1136</v>
      </c>
      <c r="G137" s="12" t="s">
        <v>1136</v>
      </c>
      <c r="H137" s="11" t="s">
        <v>313</v>
      </c>
      <c r="I137" s="11" t="s">
        <v>985</v>
      </c>
      <c r="J137" s="11" t="s">
        <v>1707</v>
      </c>
      <c r="K137" s="11" t="s">
        <v>1707</v>
      </c>
      <c r="L137" s="11" t="s">
        <v>986</v>
      </c>
    </row>
    <row r="138" spans="1:12" x14ac:dyDescent="0.3">
      <c r="A138" s="13">
        <v>2019</v>
      </c>
      <c r="B138" s="11" t="s">
        <v>1706</v>
      </c>
      <c r="C138" s="11" t="s">
        <v>1707</v>
      </c>
      <c r="D138" s="11" t="s">
        <v>68</v>
      </c>
      <c r="E138" s="11" t="s">
        <v>113</v>
      </c>
      <c r="F138" s="12" t="s">
        <v>1137</v>
      </c>
      <c r="G138" s="12" t="s">
        <v>1137</v>
      </c>
      <c r="H138" s="11" t="s">
        <v>314</v>
      </c>
      <c r="I138" s="11" t="s">
        <v>985</v>
      </c>
      <c r="J138" s="11" t="s">
        <v>1707</v>
      </c>
      <c r="K138" s="11" t="s">
        <v>1707</v>
      </c>
      <c r="L138" s="11" t="s">
        <v>986</v>
      </c>
    </row>
    <row r="139" spans="1:12" x14ac:dyDescent="0.3">
      <c r="A139" s="13">
        <v>2019</v>
      </c>
      <c r="B139" s="11" t="s">
        <v>1706</v>
      </c>
      <c r="C139" s="11" t="s">
        <v>1707</v>
      </c>
      <c r="D139" s="11" t="s">
        <v>58</v>
      </c>
      <c r="E139" s="11" t="s">
        <v>785</v>
      </c>
      <c r="F139" s="12" t="s">
        <v>1138</v>
      </c>
      <c r="G139" s="12" t="s">
        <v>1138</v>
      </c>
      <c r="H139" s="11" t="s">
        <v>315</v>
      </c>
      <c r="I139" s="11" t="s">
        <v>985</v>
      </c>
      <c r="J139" s="11" t="s">
        <v>1707</v>
      </c>
      <c r="K139" s="11" t="s">
        <v>1707</v>
      </c>
      <c r="L139" s="11" t="s">
        <v>986</v>
      </c>
    </row>
    <row r="140" spans="1:12" x14ac:dyDescent="0.3">
      <c r="A140" s="13">
        <v>2019</v>
      </c>
      <c r="B140" s="11" t="s">
        <v>1706</v>
      </c>
      <c r="C140" s="11" t="s">
        <v>1707</v>
      </c>
      <c r="D140" s="11" t="s">
        <v>43</v>
      </c>
      <c r="E140" s="11" t="s">
        <v>1139</v>
      </c>
      <c r="F140" s="12" t="s">
        <v>1140</v>
      </c>
      <c r="G140" s="12" t="s">
        <v>1140</v>
      </c>
      <c r="H140" s="11" t="s">
        <v>316</v>
      </c>
      <c r="I140" s="11" t="s">
        <v>985</v>
      </c>
      <c r="J140" s="11" t="s">
        <v>1707</v>
      </c>
      <c r="K140" s="11" t="s">
        <v>1707</v>
      </c>
      <c r="L140" s="11" t="s">
        <v>986</v>
      </c>
    </row>
    <row r="141" spans="1:12" x14ac:dyDescent="0.3">
      <c r="A141" s="13">
        <v>2019</v>
      </c>
      <c r="B141" s="11" t="s">
        <v>1706</v>
      </c>
      <c r="C141" s="11" t="s">
        <v>1707</v>
      </c>
      <c r="D141" s="11" t="s">
        <v>58</v>
      </c>
      <c r="E141" s="11" t="s">
        <v>786</v>
      </c>
      <c r="F141" s="12" t="s">
        <v>1141</v>
      </c>
      <c r="G141" s="12" t="s">
        <v>1141</v>
      </c>
      <c r="H141" s="11" t="s">
        <v>317</v>
      </c>
      <c r="I141" s="11" t="s">
        <v>985</v>
      </c>
      <c r="J141" s="11" t="s">
        <v>1707</v>
      </c>
      <c r="K141" s="11" t="s">
        <v>1707</v>
      </c>
      <c r="L141" s="11" t="s">
        <v>986</v>
      </c>
    </row>
    <row r="142" spans="1:12" x14ac:dyDescent="0.3">
      <c r="A142" s="13">
        <v>2019</v>
      </c>
      <c r="B142" s="11" t="s">
        <v>1706</v>
      </c>
      <c r="C142" s="11" t="s">
        <v>1707</v>
      </c>
      <c r="D142" s="11" t="s">
        <v>61</v>
      </c>
      <c r="E142" s="11" t="s">
        <v>625</v>
      </c>
      <c r="F142" s="12" t="s">
        <v>1142</v>
      </c>
      <c r="G142" s="12" t="s">
        <v>1143</v>
      </c>
      <c r="H142" s="11" t="s">
        <v>318</v>
      </c>
      <c r="I142" s="11" t="s">
        <v>985</v>
      </c>
      <c r="J142" s="11" t="s">
        <v>1707</v>
      </c>
      <c r="K142" s="11" t="s">
        <v>1707</v>
      </c>
      <c r="L142" s="11" t="s">
        <v>986</v>
      </c>
    </row>
    <row r="143" spans="1:12" x14ac:dyDescent="0.3">
      <c r="A143" s="13">
        <v>2019</v>
      </c>
      <c r="B143" s="11" t="s">
        <v>1706</v>
      </c>
      <c r="C143" s="11" t="s">
        <v>1707</v>
      </c>
      <c r="D143" s="11" t="s">
        <v>58</v>
      </c>
      <c r="E143" s="11" t="s">
        <v>787</v>
      </c>
      <c r="F143" s="12" t="s">
        <v>1142</v>
      </c>
      <c r="G143" s="12" t="s">
        <v>1144</v>
      </c>
      <c r="H143" s="11" t="s">
        <v>319</v>
      </c>
      <c r="I143" s="11" t="s">
        <v>985</v>
      </c>
      <c r="J143" s="11" t="s">
        <v>1707</v>
      </c>
      <c r="K143" s="11" t="s">
        <v>1707</v>
      </c>
      <c r="L143" s="11" t="s">
        <v>986</v>
      </c>
    </row>
    <row r="144" spans="1:12" x14ac:dyDescent="0.3">
      <c r="A144" s="13">
        <v>2019</v>
      </c>
      <c r="B144" s="11" t="s">
        <v>1706</v>
      </c>
      <c r="C144" s="11" t="s">
        <v>1707</v>
      </c>
      <c r="D144" s="11" t="s">
        <v>58</v>
      </c>
      <c r="E144" s="11" t="s">
        <v>788</v>
      </c>
      <c r="F144" s="12" t="s">
        <v>1145</v>
      </c>
      <c r="G144" s="12" t="s">
        <v>1145</v>
      </c>
      <c r="H144" s="11" t="s">
        <v>320</v>
      </c>
      <c r="I144" s="11" t="s">
        <v>985</v>
      </c>
      <c r="J144" s="11" t="s">
        <v>1707</v>
      </c>
      <c r="K144" s="11" t="s">
        <v>1707</v>
      </c>
      <c r="L144" s="11" t="s">
        <v>986</v>
      </c>
    </row>
    <row r="145" spans="1:12" x14ac:dyDescent="0.3">
      <c r="A145" s="13">
        <v>2019</v>
      </c>
      <c r="B145" s="11" t="s">
        <v>1706</v>
      </c>
      <c r="C145" s="11" t="s">
        <v>1707</v>
      </c>
      <c r="D145" s="11" t="s">
        <v>61</v>
      </c>
      <c r="E145" s="11" t="s">
        <v>626</v>
      </c>
      <c r="F145" s="12" t="s">
        <v>1146</v>
      </c>
      <c r="G145" s="12" t="s">
        <v>1146</v>
      </c>
      <c r="H145" s="11" t="s">
        <v>321</v>
      </c>
      <c r="I145" s="11" t="s">
        <v>985</v>
      </c>
      <c r="J145" s="11" t="s">
        <v>1707</v>
      </c>
      <c r="K145" s="11" t="s">
        <v>1707</v>
      </c>
      <c r="L145" s="11" t="s">
        <v>986</v>
      </c>
    </row>
    <row r="146" spans="1:12" x14ac:dyDescent="0.3">
      <c r="A146" s="13">
        <v>2019</v>
      </c>
      <c r="B146" s="11" t="s">
        <v>1706</v>
      </c>
      <c r="C146" s="11" t="s">
        <v>1707</v>
      </c>
      <c r="D146" s="11" t="s">
        <v>61</v>
      </c>
      <c r="E146" s="11" t="s">
        <v>627</v>
      </c>
      <c r="F146" s="12" t="s">
        <v>1147</v>
      </c>
      <c r="G146" s="12" t="s">
        <v>1147</v>
      </c>
      <c r="H146" s="11" t="s">
        <v>322</v>
      </c>
      <c r="I146" s="11" t="s">
        <v>985</v>
      </c>
      <c r="J146" s="11" t="s">
        <v>1707</v>
      </c>
      <c r="K146" s="11" t="s">
        <v>1707</v>
      </c>
      <c r="L146" s="11" t="s">
        <v>986</v>
      </c>
    </row>
    <row r="147" spans="1:12" x14ac:dyDescent="0.3">
      <c r="A147" s="13">
        <v>2019</v>
      </c>
      <c r="B147" s="11" t="s">
        <v>1706</v>
      </c>
      <c r="C147" s="11" t="s">
        <v>1707</v>
      </c>
      <c r="D147" s="11" t="s">
        <v>58</v>
      </c>
      <c r="E147" s="11" t="s">
        <v>789</v>
      </c>
      <c r="F147" s="12" t="s">
        <v>1147</v>
      </c>
      <c r="G147" s="12" t="s">
        <v>1147</v>
      </c>
      <c r="H147" s="11" t="s">
        <v>323</v>
      </c>
      <c r="I147" s="11" t="s">
        <v>985</v>
      </c>
      <c r="J147" s="11" t="s">
        <v>1707</v>
      </c>
      <c r="K147" s="11" t="s">
        <v>1707</v>
      </c>
      <c r="L147" s="11" t="s">
        <v>986</v>
      </c>
    </row>
    <row r="148" spans="1:12" x14ac:dyDescent="0.3">
      <c r="A148" s="13">
        <v>2019</v>
      </c>
      <c r="B148" s="11" t="s">
        <v>1706</v>
      </c>
      <c r="C148" s="11" t="s">
        <v>1707</v>
      </c>
      <c r="D148" s="11" t="s">
        <v>61</v>
      </c>
      <c r="E148" s="11" t="s">
        <v>628</v>
      </c>
      <c r="F148" s="12" t="s">
        <v>1148</v>
      </c>
      <c r="G148" s="12" t="s">
        <v>1148</v>
      </c>
      <c r="H148" s="11" t="s">
        <v>324</v>
      </c>
      <c r="I148" s="11" t="s">
        <v>985</v>
      </c>
      <c r="J148" s="11" t="s">
        <v>1707</v>
      </c>
      <c r="K148" s="11" t="s">
        <v>1707</v>
      </c>
      <c r="L148" s="11" t="s">
        <v>986</v>
      </c>
    </row>
    <row r="149" spans="1:12" x14ac:dyDescent="0.3">
      <c r="A149" s="13">
        <v>2019</v>
      </c>
      <c r="B149" s="11" t="s">
        <v>1706</v>
      </c>
      <c r="C149" s="11" t="s">
        <v>1707</v>
      </c>
      <c r="D149" s="11" t="s">
        <v>58</v>
      </c>
      <c r="E149" s="11" t="s">
        <v>790</v>
      </c>
      <c r="F149" s="12" t="s">
        <v>1149</v>
      </c>
      <c r="G149" s="12" t="s">
        <v>1149</v>
      </c>
      <c r="H149" s="11" t="s">
        <v>325</v>
      </c>
      <c r="I149" s="11" t="s">
        <v>985</v>
      </c>
      <c r="J149" s="11" t="s">
        <v>1707</v>
      </c>
      <c r="K149" s="11" t="s">
        <v>1707</v>
      </c>
      <c r="L149" s="11" t="s">
        <v>986</v>
      </c>
    </row>
    <row r="150" spans="1:12" x14ac:dyDescent="0.3">
      <c r="A150" s="13">
        <v>2019</v>
      </c>
      <c r="B150" s="11" t="s">
        <v>1706</v>
      </c>
      <c r="C150" s="11" t="s">
        <v>1707</v>
      </c>
      <c r="D150" s="11" t="s">
        <v>61</v>
      </c>
      <c r="E150" s="11" t="s">
        <v>629</v>
      </c>
      <c r="F150" s="12" t="s">
        <v>1151</v>
      </c>
      <c r="G150" s="12" t="s">
        <v>1151</v>
      </c>
      <c r="H150" s="11" t="s">
        <v>326</v>
      </c>
      <c r="I150" s="11" t="s">
        <v>985</v>
      </c>
      <c r="J150" s="11" t="s">
        <v>1707</v>
      </c>
      <c r="K150" s="11" t="s">
        <v>1707</v>
      </c>
      <c r="L150" s="11" t="s">
        <v>986</v>
      </c>
    </row>
    <row r="151" spans="1:12" x14ac:dyDescent="0.3">
      <c r="A151" s="13">
        <v>2019</v>
      </c>
      <c r="B151" s="11" t="s">
        <v>1706</v>
      </c>
      <c r="C151" s="11" t="s">
        <v>1707</v>
      </c>
      <c r="D151" s="11" t="s">
        <v>61</v>
      </c>
      <c r="E151" s="11" t="s">
        <v>630</v>
      </c>
      <c r="F151" s="12" t="s">
        <v>1152</v>
      </c>
      <c r="G151" s="12" t="s">
        <v>1152</v>
      </c>
      <c r="H151" s="11" t="s">
        <v>327</v>
      </c>
      <c r="I151" s="11" t="s">
        <v>985</v>
      </c>
      <c r="J151" s="11" t="s">
        <v>1707</v>
      </c>
      <c r="K151" s="11" t="s">
        <v>1707</v>
      </c>
      <c r="L151" s="11" t="s">
        <v>986</v>
      </c>
    </row>
    <row r="152" spans="1:12" x14ac:dyDescent="0.3">
      <c r="A152" s="13">
        <v>2019</v>
      </c>
      <c r="B152" s="11" t="s">
        <v>1706</v>
      </c>
      <c r="C152" s="11" t="s">
        <v>1707</v>
      </c>
      <c r="D152" s="11" t="s">
        <v>61</v>
      </c>
      <c r="E152" s="11" t="s">
        <v>631</v>
      </c>
      <c r="F152" s="12" t="s">
        <v>1152</v>
      </c>
      <c r="G152" s="12" t="s">
        <v>1152</v>
      </c>
      <c r="H152" s="11" t="s">
        <v>328</v>
      </c>
      <c r="I152" s="11" t="s">
        <v>985</v>
      </c>
      <c r="J152" s="11" t="s">
        <v>1707</v>
      </c>
      <c r="K152" s="11" t="s">
        <v>1707</v>
      </c>
      <c r="L152" s="11" t="s">
        <v>986</v>
      </c>
    </row>
    <row r="153" spans="1:12" x14ac:dyDescent="0.3">
      <c r="A153" s="13">
        <v>2019</v>
      </c>
      <c r="B153" s="11" t="s">
        <v>1706</v>
      </c>
      <c r="C153" s="11" t="s">
        <v>1707</v>
      </c>
      <c r="D153" s="11" t="s">
        <v>61</v>
      </c>
      <c r="E153" s="11" t="s">
        <v>632</v>
      </c>
      <c r="F153" s="12" t="s">
        <v>1152</v>
      </c>
      <c r="G153" s="12" t="s">
        <v>1152</v>
      </c>
      <c r="H153" s="11" t="s">
        <v>329</v>
      </c>
      <c r="I153" s="11" t="s">
        <v>985</v>
      </c>
      <c r="J153" s="11" t="s">
        <v>1707</v>
      </c>
      <c r="K153" s="11" t="s">
        <v>1707</v>
      </c>
      <c r="L153" s="11" t="s">
        <v>986</v>
      </c>
    </row>
    <row r="154" spans="1:12" x14ac:dyDescent="0.3">
      <c r="A154" s="13">
        <v>2019</v>
      </c>
      <c r="B154" s="11" t="s">
        <v>1706</v>
      </c>
      <c r="C154" s="11" t="s">
        <v>1707</v>
      </c>
      <c r="D154" s="11" t="s">
        <v>61</v>
      </c>
      <c r="E154" s="11" t="s">
        <v>633</v>
      </c>
      <c r="F154" s="12" t="s">
        <v>1153</v>
      </c>
      <c r="G154" s="12" t="s">
        <v>1153</v>
      </c>
      <c r="H154" s="11" t="s">
        <v>330</v>
      </c>
      <c r="I154" s="11" t="s">
        <v>985</v>
      </c>
      <c r="J154" s="11" t="s">
        <v>1707</v>
      </c>
      <c r="K154" s="11" t="s">
        <v>1707</v>
      </c>
      <c r="L154" s="11" t="s">
        <v>986</v>
      </c>
    </row>
    <row r="155" spans="1:12" x14ac:dyDescent="0.3">
      <c r="A155" s="13">
        <v>2019</v>
      </c>
      <c r="B155" s="11" t="s">
        <v>1706</v>
      </c>
      <c r="C155" s="11" t="s">
        <v>1707</v>
      </c>
      <c r="D155" s="11" t="s">
        <v>58</v>
      </c>
      <c r="E155" s="11" t="s">
        <v>791</v>
      </c>
      <c r="F155" s="12" t="s">
        <v>1153</v>
      </c>
      <c r="G155" s="12" t="s">
        <v>1153</v>
      </c>
      <c r="H155" s="11" t="s">
        <v>331</v>
      </c>
      <c r="I155" s="11" t="s">
        <v>985</v>
      </c>
      <c r="J155" s="11" t="s">
        <v>1707</v>
      </c>
      <c r="K155" s="11" t="s">
        <v>1707</v>
      </c>
      <c r="L155" s="11" t="s">
        <v>986</v>
      </c>
    </row>
    <row r="156" spans="1:12" x14ac:dyDescent="0.3">
      <c r="A156" s="13">
        <v>2019</v>
      </c>
      <c r="B156" s="11" t="s">
        <v>1706</v>
      </c>
      <c r="C156" s="11" t="s">
        <v>1707</v>
      </c>
      <c r="D156" s="11" t="s">
        <v>58</v>
      </c>
      <c r="E156" s="11" t="s">
        <v>792</v>
      </c>
      <c r="F156" s="12" t="s">
        <v>1154</v>
      </c>
      <c r="G156" s="12" t="s">
        <v>1154</v>
      </c>
      <c r="H156" s="11" t="s">
        <v>332</v>
      </c>
      <c r="I156" s="11" t="s">
        <v>985</v>
      </c>
      <c r="J156" s="11" t="s">
        <v>1707</v>
      </c>
      <c r="K156" s="11" t="s">
        <v>1707</v>
      </c>
      <c r="L156" s="11" t="s">
        <v>986</v>
      </c>
    </row>
    <row r="157" spans="1:12" x14ac:dyDescent="0.3">
      <c r="A157" s="13">
        <v>2019</v>
      </c>
      <c r="B157" s="11" t="s">
        <v>1706</v>
      </c>
      <c r="C157" s="11" t="s">
        <v>1707</v>
      </c>
      <c r="D157" s="11" t="s">
        <v>58</v>
      </c>
      <c r="E157" s="11" t="s">
        <v>793</v>
      </c>
      <c r="F157" s="12" t="s">
        <v>1155</v>
      </c>
      <c r="G157" s="12" t="s">
        <v>1155</v>
      </c>
      <c r="H157" s="11" t="s">
        <v>333</v>
      </c>
      <c r="I157" s="11" t="s">
        <v>985</v>
      </c>
      <c r="J157" s="11" t="s">
        <v>1707</v>
      </c>
      <c r="K157" s="11" t="s">
        <v>1707</v>
      </c>
      <c r="L157" s="11" t="s">
        <v>986</v>
      </c>
    </row>
    <row r="158" spans="1:12" x14ac:dyDescent="0.3">
      <c r="A158" s="13">
        <v>2019</v>
      </c>
      <c r="B158" s="11" t="s">
        <v>1706</v>
      </c>
      <c r="C158" s="11" t="s">
        <v>1707</v>
      </c>
      <c r="D158" s="11" t="s">
        <v>58</v>
      </c>
      <c r="E158" s="11" t="s">
        <v>794</v>
      </c>
      <c r="F158" s="12" t="s">
        <v>1155</v>
      </c>
      <c r="G158" s="12" t="s">
        <v>1155</v>
      </c>
      <c r="H158" s="11" t="s">
        <v>334</v>
      </c>
      <c r="I158" s="11" t="s">
        <v>985</v>
      </c>
      <c r="J158" s="11" t="s">
        <v>1707</v>
      </c>
      <c r="K158" s="11" t="s">
        <v>1707</v>
      </c>
      <c r="L158" s="11" t="s">
        <v>986</v>
      </c>
    </row>
    <row r="159" spans="1:12" x14ac:dyDescent="0.3">
      <c r="A159" s="13">
        <v>2019</v>
      </c>
      <c r="B159" s="11" t="s">
        <v>1706</v>
      </c>
      <c r="C159" s="11" t="s">
        <v>1707</v>
      </c>
      <c r="D159" s="11" t="s">
        <v>58</v>
      </c>
      <c r="E159" s="11" t="s">
        <v>795</v>
      </c>
      <c r="F159" s="12" t="s">
        <v>1156</v>
      </c>
      <c r="G159" s="12" t="s">
        <v>1156</v>
      </c>
      <c r="H159" s="11" t="s">
        <v>335</v>
      </c>
      <c r="I159" s="11" t="s">
        <v>985</v>
      </c>
      <c r="J159" s="11" t="s">
        <v>1707</v>
      </c>
      <c r="K159" s="11" t="s">
        <v>1707</v>
      </c>
      <c r="L159" s="11" t="s">
        <v>986</v>
      </c>
    </row>
    <row r="160" spans="1:12" x14ac:dyDescent="0.3">
      <c r="A160" s="13">
        <v>2019</v>
      </c>
      <c r="B160" s="11" t="s">
        <v>1706</v>
      </c>
      <c r="C160" s="11" t="s">
        <v>1707</v>
      </c>
      <c r="D160" s="11" t="s">
        <v>58</v>
      </c>
      <c r="E160" s="11" t="s">
        <v>796</v>
      </c>
      <c r="F160" s="12" t="s">
        <v>1157</v>
      </c>
      <c r="G160" s="12" t="s">
        <v>1157</v>
      </c>
      <c r="H160" s="11" t="s">
        <v>336</v>
      </c>
      <c r="I160" s="11" t="s">
        <v>985</v>
      </c>
      <c r="J160" s="11" t="s">
        <v>1707</v>
      </c>
      <c r="K160" s="11" t="s">
        <v>1707</v>
      </c>
      <c r="L160" s="11" t="s">
        <v>986</v>
      </c>
    </row>
    <row r="161" spans="1:12" x14ac:dyDescent="0.3">
      <c r="A161" s="13">
        <v>2019</v>
      </c>
      <c r="B161" s="11" t="s">
        <v>1706</v>
      </c>
      <c r="C161" s="11" t="s">
        <v>1707</v>
      </c>
      <c r="D161" s="11" t="s">
        <v>43</v>
      </c>
      <c r="E161" s="11" t="s">
        <v>1159</v>
      </c>
      <c r="F161" s="12" t="s">
        <v>1160</v>
      </c>
      <c r="G161" s="12" t="s">
        <v>1160</v>
      </c>
      <c r="H161" s="11" t="s">
        <v>337</v>
      </c>
      <c r="I161" s="11" t="s">
        <v>985</v>
      </c>
      <c r="J161" s="11" t="s">
        <v>1707</v>
      </c>
      <c r="K161" s="11" t="s">
        <v>1707</v>
      </c>
      <c r="L161" s="11" t="s">
        <v>986</v>
      </c>
    </row>
    <row r="162" spans="1:12" x14ac:dyDescent="0.3">
      <c r="A162" s="13">
        <v>2019</v>
      </c>
      <c r="B162" s="11" t="s">
        <v>1706</v>
      </c>
      <c r="C162" s="11" t="s">
        <v>1707</v>
      </c>
      <c r="D162" s="11" t="s">
        <v>61</v>
      </c>
      <c r="E162" s="11" t="s">
        <v>634</v>
      </c>
      <c r="F162" s="12" t="s">
        <v>1161</v>
      </c>
      <c r="G162" s="12" t="s">
        <v>1161</v>
      </c>
      <c r="H162" s="11" t="s">
        <v>338</v>
      </c>
      <c r="I162" s="11" t="s">
        <v>985</v>
      </c>
      <c r="J162" s="11" t="s">
        <v>1707</v>
      </c>
      <c r="K162" s="11" t="s">
        <v>1707</v>
      </c>
      <c r="L162" s="11" t="s">
        <v>986</v>
      </c>
    </row>
    <row r="163" spans="1:12" x14ac:dyDescent="0.3">
      <c r="A163" s="13">
        <v>2019</v>
      </c>
      <c r="B163" s="11" t="s">
        <v>1706</v>
      </c>
      <c r="C163" s="11" t="s">
        <v>1707</v>
      </c>
      <c r="D163" s="11" t="s">
        <v>58</v>
      </c>
      <c r="E163" s="11" t="s">
        <v>797</v>
      </c>
      <c r="F163" s="12" t="s">
        <v>1161</v>
      </c>
      <c r="G163" s="12" t="s">
        <v>1161</v>
      </c>
      <c r="H163" s="11" t="s">
        <v>339</v>
      </c>
      <c r="I163" s="11" t="s">
        <v>985</v>
      </c>
      <c r="J163" s="11" t="s">
        <v>1707</v>
      </c>
      <c r="K163" s="11" t="s">
        <v>1707</v>
      </c>
      <c r="L163" s="11" t="s">
        <v>986</v>
      </c>
    </row>
    <row r="164" spans="1:12" x14ac:dyDescent="0.3">
      <c r="A164" s="13">
        <v>2019</v>
      </c>
      <c r="B164" s="11" t="s">
        <v>1706</v>
      </c>
      <c r="C164" s="11" t="s">
        <v>1707</v>
      </c>
      <c r="D164" s="11" t="s">
        <v>68</v>
      </c>
      <c r="E164" s="11" t="s">
        <v>114</v>
      </c>
      <c r="F164" s="12" t="s">
        <v>1162</v>
      </c>
      <c r="G164" s="12" t="s">
        <v>1162</v>
      </c>
      <c r="H164" s="11" t="s">
        <v>340</v>
      </c>
      <c r="I164" s="11" t="s">
        <v>985</v>
      </c>
      <c r="J164" s="11" t="s">
        <v>1707</v>
      </c>
      <c r="K164" s="11" t="s">
        <v>1707</v>
      </c>
      <c r="L164" s="11" t="s">
        <v>986</v>
      </c>
    </row>
    <row r="165" spans="1:12" x14ac:dyDescent="0.3">
      <c r="A165" s="13">
        <v>2019</v>
      </c>
      <c r="B165" s="11" t="s">
        <v>1706</v>
      </c>
      <c r="C165" s="11" t="s">
        <v>1707</v>
      </c>
      <c r="D165" s="11" t="s">
        <v>58</v>
      </c>
      <c r="E165" s="11" t="s">
        <v>798</v>
      </c>
      <c r="F165" s="12" t="s">
        <v>1163</v>
      </c>
      <c r="G165" s="12" t="s">
        <v>1163</v>
      </c>
      <c r="H165" s="11" t="s">
        <v>341</v>
      </c>
      <c r="I165" s="11" t="s">
        <v>985</v>
      </c>
      <c r="J165" s="11" t="s">
        <v>1707</v>
      </c>
      <c r="K165" s="11" t="s">
        <v>1707</v>
      </c>
      <c r="L165" s="11" t="s">
        <v>986</v>
      </c>
    </row>
    <row r="166" spans="1:12" x14ac:dyDescent="0.3">
      <c r="A166" s="13">
        <v>2019</v>
      </c>
      <c r="B166" s="11" t="s">
        <v>1706</v>
      </c>
      <c r="C166" s="11" t="s">
        <v>1707</v>
      </c>
      <c r="D166" s="11" t="s">
        <v>58</v>
      </c>
      <c r="E166" s="11" t="s">
        <v>799</v>
      </c>
      <c r="F166" s="12" t="s">
        <v>1163</v>
      </c>
      <c r="G166" s="12" t="s">
        <v>1163</v>
      </c>
      <c r="H166" s="11" t="s">
        <v>342</v>
      </c>
      <c r="I166" s="11" t="s">
        <v>985</v>
      </c>
      <c r="J166" s="11" t="s">
        <v>1707</v>
      </c>
      <c r="K166" s="11" t="s">
        <v>1707</v>
      </c>
      <c r="L166" s="11" t="s">
        <v>986</v>
      </c>
    </row>
    <row r="167" spans="1:12" x14ac:dyDescent="0.3">
      <c r="A167" s="13">
        <v>2019</v>
      </c>
      <c r="B167" s="11" t="s">
        <v>1706</v>
      </c>
      <c r="C167" s="11" t="s">
        <v>1707</v>
      </c>
      <c r="D167" s="11" t="s">
        <v>58</v>
      </c>
      <c r="E167" s="11" t="s">
        <v>800</v>
      </c>
      <c r="F167" s="12" t="s">
        <v>1163</v>
      </c>
      <c r="G167" s="12" t="s">
        <v>1163</v>
      </c>
      <c r="H167" s="11" t="s">
        <v>343</v>
      </c>
      <c r="I167" s="11" t="s">
        <v>985</v>
      </c>
      <c r="J167" s="11" t="s">
        <v>1707</v>
      </c>
      <c r="K167" s="11" t="s">
        <v>1707</v>
      </c>
      <c r="L167" s="11" t="s">
        <v>986</v>
      </c>
    </row>
    <row r="168" spans="1:12" x14ac:dyDescent="0.3">
      <c r="A168" s="13">
        <v>2019</v>
      </c>
      <c r="B168" s="11" t="s">
        <v>1706</v>
      </c>
      <c r="C168" s="11" t="s">
        <v>1707</v>
      </c>
      <c r="D168" s="11" t="s">
        <v>68</v>
      </c>
      <c r="E168" s="11" t="s">
        <v>115</v>
      </c>
      <c r="F168" s="12" t="s">
        <v>1164</v>
      </c>
      <c r="G168" s="12" t="s">
        <v>1164</v>
      </c>
      <c r="H168" s="11" t="s">
        <v>344</v>
      </c>
      <c r="I168" s="11" t="s">
        <v>985</v>
      </c>
      <c r="J168" s="11" t="s">
        <v>1707</v>
      </c>
      <c r="K168" s="11" t="s">
        <v>1707</v>
      </c>
      <c r="L168" s="11" t="s">
        <v>986</v>
      </c>
    </row>
    <row r="169" spans="1:12" x14ac:dyDescent="0.3">
      <c r="A169" s="13">
        <v>2019</v>
      </c>
      <c r="B169" s="11" t="s">
        <v>1706</v>
      </c>
      <c r="C169" s="11" t="s">
        <v>1707</v>
      </c>
      <c r="D169" s="11" t="s">
        <v>58</v>
      </c>
      <c r="E169" s="11" t="s">
        <v>801</v>
      </c>
      <c r="F169" s="12" t="s">
        <v>1164</v>
      </c>
      <c r="G169" s="12" t="s">
        <v>1164</v>
      </c>
      <c r="H169" s="11" t="s">
        <v>345</v>
      </c>
      <c r="I169" s="11" t="s">
        <v>985</v>
      </c>
      <c r="J169" s="11" t="s">
        <v>1707</v>
      </c>
      <c r="K169" s="11" t="s">
        <v>1707</v>
      </c>
      <c r="L169" s="11" t="s">
        <v>986</v>
      </c>
    </row>
    <row r="170" spans="1:12" x14ac:dyDescent="0.3">
      <c r="A170" s="13">
        <v>2019</v>
      </c>
      <c r="B170" s="11" t="s">
        <v>1706</v>
      </c>
      <c r="C170" s="11" t="s">
        <v>1707</v>
      </c>
      <c r="D170" s="11" t="s">
        <v>58</v>
      </c>
      <c r="E170" s="11" t="s">
        <v>802</v>
      </c>
      <c r="F170" s="12" t="s">
        <v>1165</v>
      </c>
      <c r="G170" s="12" t="s">
        <v>1060</v>
      </c>
      <c r="H170" s="11" t="s">
        <v>346</v>
      </c>
      <c r="I170" s="11" t="s">
        <v>985</v>
      </c>
      <c r="J170" s="11" t="s">
        <v>1707</v>
      </c>
      <c r="K170" s="11" t="s">
        <v>1707</v>
      </c>
      <c r="L170" s="11" t="s">
        <v>986</v>
      </c>
    </row>
    <row r="171" spans="1:12" x14ac:dyDescent="0.3">
      <c r="A171" s="13">
        <v>2019</v>
      </c>
      <c r="B171" s="11" t="s">
        <v>1706</v>
      </c>
      <c r="C171" s="11" t="s">
        <v>1707</v>
      </c>
      <c r="D171" s="11" t="s">
        <v>44</v>
      </c>
      <c r="E171" s="11" t="s">
        <v>1691</v>
      </c>
      <c r="F171" s="12" t="s">
        <v>1165</v>
      </c>
      <c r="G171" s="12" t="s">
        <v>1166</v>
      </c>
      <c r="H171" s="11" t="s">
        <v>866</v>
      </c>
      <c r="I171" s="11" t="s">
        <v>985</v>
      </c>
      <c r="J171" s="11" t="s">
        <v>1707</v>
      </c>
      <c r="K171" s="11" t="s">
        <v>1707</v>
      </c>
      <c r="L171" s="11" t="s">
        <v>986</v>
      </c>
    </row>
    <row r="172" spans="1:12" x14ac:dyDescent="0.3">
      <c r="A172" s="13">
        <v>2019</v>
      </c>
      <c r="B172" s="11" t="s">
        <v>1706</v>
      </c>
      <c r="C172" s="11" t="s">
        <v>1707</v>
      </c>
      <c r="D172" s="11" t="s">
        <v>58</v>
      </c>
      <c r="E172" s="11" t="s">
        <v>803</v>
      </c>
      <c r="F172" s="12" t="s">
        <v>1027</v>
      </c>
      <c r="G172" s="12" t="s">
        <v>1027</v>
      </c>
      <c r="H172" s="11" t="s">
        <v>347</v>
      </c>
      <c r="I172" s="11" t="s">
        <v>985</v>
      </c>
      <c r="J172" s="11" t="s">
        <v>1707</v>
      </c>
      <c r="K172" s="11" t="s">
        <v>1707</v>
      </c>
      <c r="L172" s="11" t="s">
        <v>986</v>
      </c>
    </row>
    <row r="173" spans="1:12" x14ac:dyDescent="0.3">
      <c r="A173" s="13">
        <v>2019</v>
      </c>
      <c r="B173" s="11" t="s">
        <v>1706</v>
      </c>
      <c r="C173" s="11" t="s">
        <v>1707</v>
      </c>
      <c r="D173" s="11" t="s">
        <v>58</v>
      </c>
      <c r="E173" s="11" t="s">
        <v>804</v>
      </c>
      <c r="F173" s="12" t="s">
        <v>1167</v>
      </c>
      <c r="G173" s="12" t="s">
        <v>1167</v>
      </c>
      <c r="H173" s="11" t="s">
        <v>348</v>
      </c>
      <c r="I173" s="11" t="s">
        <v>985</v>
      </c>
      <c r="J173" s="11" t="s">
        <v>1707</v>
      </c>
      <c r="K173" s="11" t="s">
        <v>1707</v>
      </c>
      <c r="L173" s="11" t="s">
        <v>986</v>
      </c>
    </row>
    <row r="174" spans="1:12" x14ac:dyDescent="0.3">
      <c r="A174" s="13">
        <v>2019</v>
      </c>
      <c r="B174" s="11" t="s">
        <v>1706</v>
      </c>
      <c r="C174" s="11" t="s">
        <v>1707</v>
      </c>
      <c r="D174" s="11" t="s">
        <v>58</v>
      </c>
      <c r="E174" s="11" t="s">
        <v>805</v>
      </c>
      <c r="F174" s="12" t="s">
        <v>1168</v>
      </c>
      <c r="G174" s="12" t="s">
        <v>1168</v>
      </c>
      <c r="H174" s="11" t="s">
        <v>349</v>
      </c>
      <c r="I174" s="11" t="s">
        <v>985</v>
      </c>
      <c r="J174" s="11" t="s">
        <v>1707</v>
      </c>
      <c r="K174" s="11" t="s">
        <v>1707</v>
      </c>
      <c r="L174" s="11" t="s">
        <v>986</v>
      </c>
    </row>
    <row r="175" spans="1:12" x14ac:dyDescent="0.3">
      <c r="A175" s="13">
        <v>2019</v>
      </c>
      <c r="B175" s="11" t="s">
        <v>1706</v>
      </c>
      <c r="C175" s="11" t="s">
        <v>1707</v>
      </c>
      <c r="D175" s="11" t="s">
        <v>58</v>
      </c>
      <c r="E175" s="11" t="s">
        <v>806</v>
      </c>
      <c r="F175" s="12" t="s">
        <v>1168</v>
      </c>
      <c r="G175" s="12" t="s">
        <v>1168</v>
      </c>
      <c r="H175" s="11" t="s">
        <v>350</v>
      </c>
      <c r="I175" s="11" t="s">
        <v>985</v>
      </c>
      <c r="J175" s="11" t="s">
        <v>1707</v>
      </c>
      <c r="K175" s="11" t="s">
        <v>1707</v>
      </c>
      <c r="L175" s="11" t="s">
        <v>986</v>
      </c>
    </row>
    <row r="176" spans="1:12" x14ac:dyDescent="0.3">
      <c r="A176" s="13">
        <v>2019</v>
      </c>
      <c r="B176" s="11" t="s">
        <v>1706</v>
      </c>
      <c r="C176" s="11" t="s">
        <v>1707</v>
      </c>
      <c r="D176" s="11" t="s">
        <v>61</v>
      </c>
      <c r="E176" s="11" t="s">
        <v>635</v>
      </c>
      <c r="F176" s="12" t="s">
        <v>1169</v>
      </c>
      <c r="G176" s="12" t="s">
        <v>1169</v>
      </c>
      <c r="H176" s="11" t="s">
        <v>351</v>
      </c>
      <c r="I176" s="11" t="s">
        <v>985</v>
      </c>
      <c r="J176" s="11" t="s">
        <v>1707</v>
      </c>
      <c r="K176" s="11" t="s">
        <v>1707</v>
      </c>
      <c r="L176" s="11" t="s">
        <v>986</v>
      </c>
    </row>
    <row r="177" spans="1:12" x14ac:dyDescent="0.3">
      <c r="A177" s="13">
        <v>2019</v>
      </c>
      <c r="B177" s="11" t="s">
        <v>1706</v>
      </c>
      <c r="C177" s="11" t="s">
        <v>1707</v>
      </c>
      <c r="D177" s="11" t="s">
        <v>68</v>
      </c>
      <c r="E177" s="11" t="s">
        <v>116</v>
      </c>
      <c r="F177" s="12" t="s">
        <v>1169</v>
      </c>
      <c r="G177" s="12" t="s">
        <v>1169</v>
      </c>
      <c r="H177" s="11" t="s">
        <v>352</v>
      </c>
      <c r="I177" s="11" t="s">
        <v>985</v>
      </c>
      <c r="J177" s="11" t="s">
        <v>1707</v>
      </c>
      <c r="K177" s="11" t="s">
        <v>1707</v>
      </c>
      <c r="L177" s="11" t="s">
        <v>986</v>
      </c>
    </row>
    <row r="178" spans="1:12" x14ac:dyDescent="0.3">
      <c r="A178" s="13">
        <v>2019</v>
      </c>
      <c r="B178" s="11" t="s">
        <v>1706</v>
      </c>
      <c r="C178" s="11" t="s">
        <v>1707</v>
      </c>
      <c r="D178" s="11" t="s">
        <v>61</v>
      </c>
      <c r="E178" s="11" t="s">
        <v>636</v>
      </c>
      <c r="F178" s="12" t="s">
        <v>1169</v>
      </c>
      <c r="G178" s="12" t="s">
        <v>1169</v>
      </c>
      <c r="H178" s="11" t="s">
        <v>353</v>
      </c>
      <c r="I178" s="11" t="s">
        <v>985</v>
      </c>
      <c r="J178" s="11" t="s">
        <v>1707</v>
      </c>
      <c r="K178" s="11" t="s">
        <v>1707</v>
      </c>
      <c r="L178" s="11" t="s">
        <v>986</v>
      </c>
    </row>
    <row r="179" spans="1:12" x14ac:dyDescent="0.3">
      <c r="A179" s="13">
        <v>2019</v>
      </c>
      <c r="B179" s="11" t="s">
        <v>1706</v>
      </c>
      <c r="C179" s="11" t="s">
        <v>1707</v>
      </c>
      <c r="D179" s="11" t="s">
        <v>61</v>
      </c>
      <c r="E179" s="11" t="s">
        <v>637</v>
      </c>
      <c r="F179" s="12" t="s">
        <v>1170</v>
      </c>
      <c r="G179" s="12" t="s">
        <v>1171</v>
      </c>
      <c r="H179" s="11" t="s">
        <v>354</v>
      </c>
      <c r="I179" s="11" t="s">
        <v>985</v>
      </c>
      <c r="J179" s="11" t="s">
        <v>1707</v>
      </c>
      <c r="K179" s="11" t="s">
        <v>1707</v>
      </c>
      <c r="L179" s="11" t="s">
        <v>986</v>
      </c>
    </row>
    <row r="180" spans="1:12" x14ac:dyDescent="0.3">
      <c r="A180" s="13">
        <v>2019</v>
      </c>
      <c r="B180" s="11" t="s">
        <v>1706</v>
      </c>
      <c r="C180" s="11" t="s">
        <v>1707</v>
      </c>
      <c r="D180" s="11" t="s">
        <v>58</v>
      </c>
      <c r="E180" s="11" t="s">
        <v>807</v>
      </c>
      <c r="F180" s="12" t="s">
        <v>1172</v>
      </c>
      <c r="G180" s="12" t="s">
        <v>1172</v>
      </c>
      <c r="H180" s="11" t="s">
        <v>355</v>
      </c>
      <c r="I180" s="11" t="s">
        <v>985</v>
      </c>
      <c r="J180" s="11" t="s">
        <v>1707</v>
      </c>
      <c r="K180" s="11" t="s">
        <v>1707</v>
      </c>
      <c r="L180" s="11" t="s">
        <v>986</v>
      </c>
    </row>
    <row r="181" spans="1:12" x14ac:dyDescent="0.3">
      <c r="A181" s="13">
        <v>2019</v>
      </c>
      <c r="B181" s="11" t="s">
        <v>1706</v>
      </c>
      <c r="C181" s="11" t="s">
        <v>1707</v>
      </c>
      <c r="D181" s="11" t="s">
        <v>58</v>
      </c>
      <c r="E181" s="11" t="s">
        <v>808</v>
      </c>
      <c r="F181" s="12" t="s">
        <v>1173</v>
      </c>
      <c r="G181" s="12" t="s">
        <v>1174</v>
      </c>
      <c r="H181" s="11" t="s">
        <v>356</v>
      </c>
      <c r="I181" s="11" t="s">
        <v>985</v>
      </c>
      <c r="J181" s="11" t="s">
        <v>1707</v>
      </c>
      <c r="K181" s="11" t="s">
        <v>1707</v>
      </c>
      <c r="L181" s="11" t="s">
        <v>986</v>
      </c>
    </row>
    <row r="182" spans="1:12" x14ac:dyDescent="0.3">
      <c r="A182" s="13">
        <v>2019</v>
      </c>
      <c r="B182" s="11" t="s">
        <v>1706</v>
      </c>
      <c r="C182" s="11" t="s">
        <v>1707</v>
      </c>
      <c r="D182" s="11" t="s">
        <v>61</v>
      </c>
      <c r="E182" s="11" t="s">
        <v>638</v>
      </c>
      <c r="F182" s="12" t="s">
        <v>1173</v>
      </c>
      <c r="G182" s="12" t="s">
        <v>1173</v>
      </c>
      <c r="H182" s="11" t="s">
        <v>357</v>
      </c>
      <c r="I182" s="11" t="s">
        <v>985</v>
      </c>
      <c r="J182" s="11" t="s">
        <v>1707</v>
      </c>
      <c r="K182" s="11" t="s">
        <v>1707</v>
      </c>
      <c r="L182" s="11" t="s">
        <v>986</v>
      </c>
    </row>
    <row r="183" spans="1:12" x14ac:dyDescent="0.3">
      <c r="A183" s="13">
        <v>2019</v>
      </c>
      <c r="B183" s="11" t="s">
        <v>1706</v>
      </c>
      <c r="C183" s="11" t="s">
        <v>1707</v>
      </c>
      <c r="D183" s="11" t="s">
        <v>58</v>
      </c>
      <c r="E183" s="11" t="s">
        <v>809</v>
      </c>
      <c r="F183" s="12" t="s">
        <v>1175</v>
      </c>
      <c r="G183" s="12" t="s">
        <v>1175</v>
      </c>
      <c r="H183" s="11" t="s">
        <v>358</v>
      </c>
      <c r="I183" s="11" t="s">
        <v>985</v>
      </c>
      <c r="J183" s="11" t="s">
        <v>1707</v>
      </c>
      <c r="K183" s="11" t="s">
        <v>1707</v>
      </c>
      <c r="L183" s="11" t="s">
        <v>986</v>
      </c>
    </row>
    <row r="184" spans="1:12" x14ac:dyDescent="0.3">
      <c r="A184" s="13">
        <v>2019</v>
      </c>
      <c r="B184" s="11" t="s">
        <v>1706</v>
      </c>
      <c r="C184" s="11" t="s">
        <v>1707</v>
      </c>
      <c r="D184" s="11" t="s">
        <v>58</v>
      </c>
      <c r="E184" s="11" t="s">
        <v>810</v>
      </c>
      <c r="F184" s="12" t="s">
        <v>1176</v>
      </c>
      <c r="G184" s="12" t="s">
        <v>1176</v>
      </c>
      <c r="H184" s="11" t="s">
        <v>359</v>
      </c>
      <c r="I184" s="11" t="s">
        <v>985</v>
      </c>
      <c r="J184" s="11" t="s">
        <v>1707</v>
      </c>
      <c r="K184" s="11" t="s">
        <v>1707</v>
      </c>
      <c r="L184" s="11" t="s">
        <v>986</v>
      </c>
    </row>
    <row r="185" spans="1:12" x14ac:dyDescent="0.3">
      <c r="A185" s="13">
        <v>2019</v>
      </c>
      <c r="B185" s="11" t="s">
        <v>1706</v>
      </c>
      <c r="C185" s="11" t="s">
        <v>1707</v>
      </c>
      <c r="D185" s="11" t="s">
        <v>58</v>
      </c>
      <c r="E185" s="11" t="s">
        <v>811</v>
      </c>
      <c r="F185" s="12" t="s">
        <v>1177</v>
      </c>
      <c r="G185" s="12" t="s">
        <v>1177</v>
      </c>
      <c r="H185" s="11" t="s">
        <v>360</v>
      </c>
      <c r="I185" s="11" t="s">
        <v>985</v>
      </c>
      <c r="J185" s="11" t="s">
        <v>1707</v>
      </c>
      <c r="K185" s="11" t="s">
        <v>1707</v>
      </c>
      <c r="L185" s="11" t="s">
        <v>986</v>
      </c>
    </row>
    <row r="186" spans="1:12" x14ac:dyDescent="0.3">
      <c r="A186" s="13">
        <v>2019</v>
      </c>
      <c r="B186" s="11" t="s">
        <v>1706</v>
      </c>
      <c r="C186" s="11" t="s">
        <v>1707</v>
      </c>
      <c r="D186" s="11" t="s">
        <v>58</v>
      </c>
      <c r="E186" s="11" t="s">
        <v>812</v>
      </c>
      <c r="F186" s="12" t="s">
        <v>1178</v>
      </c>
      <c r="G186" s="12" t="s">
        <v>1178</v>
      </c>
      <c r="H186" s="11" t="s">
        <v>361</v>
      </c>
      <c r="I186" s="11" t="s">
        <v>985</v>
      </c>
      <c r="J186" s="11" t="s">
        <v>1707</v>
      </c>
      <c r="K186" s="11" t="s">
        <v>1707</v>
      </c>
      <c r="L186" s="11" t="s">
        <v>986</v>
      </c>
    </row>
    <row r="187" spans="1:12" x14ac:dyDescent="0.3">
      <c r="A187" s="13">
        <v>2019</v>
      </c>
      <c r="B187" s="11" t="s">
        <v>1706</v>
      </c>
      <c r="C187" s="11" t="s">
        <v>1707</v>
      </c>
      <c r="D187" s="11" t="s">
        <v>58</v>
      </c>
      <c r="E187" s="11" t="s">
        <v>813</v>
      </c>
      <c r="F187" s="12" t="s">
        <v>1178</v>
      </c>
      <c r="G187" s="12" t="s">
        <v>1178</v>
      </c>
      <c r="H187" s="11" t="s">
        <v>362</v>
      </c>
      <c r="I187" s="11" t="s">
        <v>985</v>
      </c>
      <c r="J187" s="11" t="s">
        <v>1707</v>
      </c>
      <c r="K187" s="11" t="s">
        <v>1707</v>
      </c>
      <c r="L187" s="11" t="s">
        <v>986</v>
      </c>
    </row>
    <row r="188" spans="1:12" x14ac:dyDescent="0.3">
      <c r="A188" s="13">
        <v>2019</v>
      </c>
      <c r="B188" s="11" t="s">
        <v>1706</v>
      </c>
      <c r="C188" s="11" t="s">
        <v>1707</v>
      </c>
      <c r="D188" s="11" t="s">
        <v>58</v>
      </c>
      <c r="E188" s="11" t="s">
        <v>814</v>
      </c>
      <c r="F188" s="12" t="s">
        <v>1178</v>
      </c>
      <c r="G188" s="12" t="s">
        <v>1178</v>
      </c>
      <c r="H188" s="11" t="s">
        <v>363</v>
      </c>
      <c r="I188" s="11" t="s">
        <v>985</v>
      </c>
      <c r="J188" s="11" t="s">
        <v>1707</v>
      </c>
      <c r="K188" s="11" t="s">
        <v>1707</v>
      </c>
      <c r="L188" s="11" t="s">
        <v>986</v>
      </c>
    </row>
    <row r="189" spans="1:12" x14ac:dyDescent="0.3">
      <c r="A189" s="13">
        <v>2019</v>
      </c>
      <c r="B189" s="11" t="s">
        <v>1706</v>
      </c>
      <c r="C189" s="11" t="s">
        <v>1707</v>
      </c>
      <c r="D189" s="11" t="s">
        <v>58</v>
      </c>
      <c r="E189" s="11" t="s">
        <v>117</v>
      </c>
      <c r="F189" s="12" t="s">
        <v>1179</v>
      </c>
      <c r="G189" s="12" t="s">
        <v>1179</v>
      </c>
      <c r="H189" s="11" t="s">
        <v>364</v>
      </c>
      <c r="I189" s="11" t="s">
        <v>985</v>
      </c>
      <c r="J189" s="11" t="s">
        <v>1707</v>
      </c>
      <c r="K189" s="11" t="s">
        <v>1707</v>
      </c>
      <c r="L189" s="11" t="s">
        <v>986</v>
      </c>
    </row>
    <row r="190" spans="1:12" x14ac:dyDescent="0.3">
      <c r="A190" s="13">
        <v>2019</v>
      </c>
      <c r="B190" s="11" t="s">
        <v>1706</v>
      </c>
      <c r="C190" s="11" t="s">
        <v>1707</v>
      </c>
      <c r="D190" s="11" t="s">
        <v>68</v>
      </c>
      <c r="E190" s="11" t="s">
        <v>118</v>
      </c>
      <c r="F190" s="12" t="s">
        <v>1180</v>
      </c>
      <c r="G190" s="12" t="s">
        <v>1180</v>
      </c>
      <c r="H190" s="11" t="s">
        <v>365</v>
      </c>
      <c r="I190" s="11" t="s">
        <v>985</v>
      </c>
      <c r="J190" s="11" t="s">
        <v>1707</v>
      </c>
      <c r="K190" s="11" t="s">
        <v>1707</v>
      </c>
      <c r="L190" s="11" t="s">
        <v>986</v>
      </c>
    </row>
    <row r="191" spans="1:12" x14ac:dyDescent="0.3">
      <c r="A191" s="13">
        <v>2019</v>
      </c>
      <c r="B191" s="11" t="s">
        <v>1706</v>
      </c>
      <c r="C191" s="11" t="s">
        <v>1707</v>
      </c>
      <c r="D191" s="11" t="s">
        <v>58</v>
      </c>
      <c r="E191" s="11" t="s">
        <v>815</v>
      </c>
      <c r="F191" s="12" t="s">
        <v>1181</v>
      </c>
      <c r="G191" s="12" t="s">
        <v>1181</v>
      </c>
      <c r="H191" s="11" t="s">
        <v>366</v>
      </c>
      <c r="I191" s="11" t="s">
        <v>985</v>
      </c>
      <c r="J191" s="11" t="s">
        <v>1707</v>
      </c>
      <c r="K191" s="11" t="s">
        <v>1707</v>
      </c>
      <c r="L191" s="11" t="s">
        <v>986</v>
      </c>
    </row>
    <row r="192" spans="1:12" x14ac:dyDescent="0.3">
      <c r="A192" s="13">
        <v>2019</v>
      </c>
      <c r="B192" s="11" t="s">
        <v>1706</v>
      </c>
      <c r="C192" s="11" t="s">
        <v>1707</v>
      </c>
      <c r="D192" s="11" t="s">
        <v>58</v>
      </c>
      <c r="E192" s="11" t="s">
        <v>816</v>
      </c>
      <c r="F192" s="12" t="s">
        <v>1181</v>
      </c>
      <c r="G192" s="12" t="s">
        <v>1181</v>
      </c>
      <c r="H192" s="11" t="s">
        <v>367</v>
      </c>
      <c r="I192" s="11" t="s">
        <v>985</v>
      </c>
      <c r="J192" s="11" t="s">
        <v>1707</v>
      </c>
      <c r="K192" s="11" t="s">
        <v>1707</v>
      </c>
      <c r="L192" s="11" t="s">
        <v>986</v>
      </c>
    </row>
    <row r="193" spans="1:12" x14ac:dyDescent="0.3">
      <c r="A193" s="13">
        <v>2019</v>
      </c>
      <c r="B193" s="11" t="s">
        <v>1706</v>
      </c>
      <c r="C193" s="11" t="s">
        <v>1707</v>
      </c>
      <c r="D193" s="11" t="s">
        <v>58</v>
      </c>
      <c r="E193" s="11" t="s">
        <v>817</v>
      </c>
      <c r="F193" s="12" t="s">
        <v>1181</v>
      </c>
      <c r="G193" s="12" t="s">
        <v>1182</v>
      </c>
      <c r="H193" s="11" t="s">
        <v>368</v>
      </c>
      <c r="I193" s="11" t="s">
        <v>985</v>
      </c>
      <c r="J193" s="11" t="s">
        <v>1707</v>
      </c>
      <c r="K193" s="11" t="s">
        <v>1707</v>
      </c>
      <c r="L193" s="11" t="s">
        <v>986</v>
      </c>
    </row>
    <row r="194" spans="1:12" x14ac:dyDescent="0.3">
      <c r="A194" s="13">
        <v>2019</v>
      </c>
      <c r="B194" s="11" t="s">
        <v>1706</v>
      </c>
      <c r="C194" s="11" t="s">
        <v>1707</v>
      </c>
      <c r="D194" s="11" t="s">
        <v>58</v>
      </c>
      <c r="E194" s="11" t="s">
        <v>818</v>
      </c>
      <c r="F194" s="12" t="s">
        <v>1181</v>
      </c>
      <c r="G194" s="12" t="s">
        <v>1181</v>
      </c>
      <c r="H194" s="11" t="s">
        <v>369</v>
      </c>
      <c r="I194" s="11" t="s">
        <v>985</v>
      </c>
      <c r="J194" s="11" t="s">
        <v>1707</v>
      </c>
      <c r="K194" s="11" t="s">
        <v>1707</v>
      </c>
      <c r="L194" s="11" t="s">
        <v>986</v>
      </c>
    </row>
    <row r="195" spans="1:12" x14ac:dyDescent="0.3">
      <c r="A195" s="13">
        <v>2019</v>
      </c>
      <c r="B195" s="11" t="s">
        <v>1706</v>
      </c>
      <c r="C195" s="11" t="s">
        <v>1707</v>
      </c>
      <c r="D195" s="11" t="s">
        <v>58</v>
      </c>
      <c r="E195" s="11" t="s">
        <v>819</v>
      </c>
      <c r="F195" s="12" t="s">
        <v>1183</v>
      </c>
      <c r="G195" s="12" t="s">
        <v>1183</v>
      </c>
      <c r="H195" s="11" t="s">
        <v>370</v>
      </c>
      <c r="I195" s="11" t="s">
        <v>985</v>
      </c>
      <c r="J195" s="11" t="s">
        <v>1707</v>
      </c>
      <c r="K195" s="11" t="s">
        <v>1707</v>
      </c>
      <c r="L195" s="11" t="s">
        <v>986</v>
      </c>
    </row>
    <row r="196" spans="1:12" x14ac:dyDescent="0.3">
      <c r="A196" s="13">
        <v>2019</v>
      </c>
      <c r="B196" s="11" t="s">
        <v>1706</v>
      </c>
      <c r="C196" s="11" t="s">
        <v>1707</v>
      </c>
      <c r="D196" s="11" t="s">
        <v>61</v>
      </c>
      <c r="E196" s="11" t="s">
        <v>639</v>
      </c>
      <c r="F196" s="12" t="s">
        <v>1184</v>
      </c>
      <c r="G196" s="12" t="s">
        <v>1184</v>
      </c>
      <c r="H196" s="11" t="s">
        <v>371</v>
      </c>
      <c r="I196" s="11" t="s">
        <v>985</v>
      </c>
      <c r="J196" s="11" t="s">
        <v>1707</v>
      </c>
      <c r="K196" s="11" t="s">
        <v>1707</v>
      </c>
      <c r="L196" s="11" t="s">
        <v>986</v>
      </c>
    </row>
    <row r="197" spans="1:12" x14ac:dyDescent="0.3">
      <c r="A197" s="13">
        <v>2019</v>
      </c>
      <c r="B197" s="11" t="s">
        <v>1706</v>
      </c>
      <c r="C197" s="11" t="s">
        <v>1707</v>
      </c>
      <c r="D197" s="11" t="s">
        <v>58</v>
      </c>
      <c r="E197" s="11" t="s">
        <v>820</v>
      </c>
      <c r="F197" s="12" t="s">
        <v>1185</v>
      </c>
      <c r="G197" s="12" t="s">
        <v>1143</v>
      </c>
      <c r="H197" s="11" t="s">
        <v>372</v>
      </c>
      <c r="I197" s="11" t="s">
        <v>985</v>
      </c>
      <c r="J197" s="11" t="s">
        <v>1707</v>
      </c>
      <c r="K197" s="11" t="s">
        <v>1707</v>
      </c>
      <c r="L197" s="11" t="s">
        <v>986</v>
      </c>
    </row>
    <row r="198" spans="1:12" x14ac:dyDescent="0.3">
      <c r="A198" s="13">
        <v>2019</v>
      </c>
      <c r="B198" s="11" t="s">
        <v>1706</v>
      </c>
      <c r="C198" s="11" t="s">
        <v>1707</v>
      </c>
      <c r="D198" s="11" t="s">
        <v>58</v>
      </c>
      <c r="E198" s="11" t="s">
        <v>821</v>
      </c>
      <c r="F198" s="12" t="s">
        <v>1186</v>
      </c>
      <c r="G198" s="12" t="s">
        <v>1186</v>
      </c>
      <c r="H198" s="11" t="s">
        <v>373</v>
      </c>
      <c r="I198" s="11" t="s">
        <v>985</v>
      </c>
      <c r="J198" s="11" t="s">
        <v>1707</v>
      </c>
      <c r="K198" s="11" t="s">
        <v>1707</v>
      </c>
      <c r="L198" s="11" t="s">
        <v>986</v>
      </c>
    </row>
    <row r="199" spans="1:12" x14ac:dyDescent="0.3">
      <c r="A199" s="13">
        <v>2019</v>
      </c>
      <c r="B199" s="11" t="s">
        <v>1706</v>
      </c>
      <c r="C199" s="11" t="s">
        <v>1707</v>
      </c>
      <c r="D199" s="11" t="s">
        <v>68</v>
      </c>
      <c r="E199" s="11" t="s">
        <v>119</v>
      </c>
      <c r="F199" s="12" t="s">
        <v>1187</v>
      </c>
      <c r="G199" s="12" t="s">
        <v>1187</v>
      </c>
      <c r="H199" s="11" t="s">
        <v>374</v>
      </c>
      <c r="I199" s="11" t="s">
        <v>985</v>
      </c>
      <c r="J199" s="11" t="s">
        <v>1707</v>
      </c>
      <c r="K199" s="11" t="s">
        <v>1707</v>
      </c>
      <c r="L199" s="11" t="s">
        <v>986</v>
      </c>
    </row>
    <row r="200" spans="1:12" x14ac:dyDescent="0.3">
      <c r="A200" s="13">
        <v>2019</v>
      </c>
      <c r="B200" s="11" t="s">
        <v>1706</v>
      </c>
      <c r="C200" s="11" t="s">
        <v>1707</v>
      </c>
      <c r="D200" s="11" t="s">
        <v>61</v>
      </c>
      <c r="E200" s="11" t="s">
        <v>640</v>
      </c>
      <c r="F200" s="12" t="s">
        <v>1188</v>
      </c>
      <c r="G200" s="12" t="s">
        <v>1188</v>
      </c>
      <c r="H200" s="11" t="s">
        <v>375</v>
      </c>
      <c r="I200" s="11" t="s">
        <v>985</v>
      </c>
      <c r="J200" s="11" t="s">
        <v>1707</v>
      </c>
      <c r="K200" s="11" t="s">
        <v>1707</v>
      </c>
      <c r="L200" s="11" t="s">
        <v>986</v>
      </c>
    </row>
    <row r="201" spans="1:12" x14ac:dyDescent="0.3">
      <c r="A201" s="13">
        <v>2019</v>
      </c>
      <c r="B201" s="11" t="s">
        <v>1706</v>
      </c>
      <c r="C201" s="11" t="s">
        <v>1707</v>
      </c>
      <c r="D201" s="11" t="s">
        <v>58</v>
      </c>
      <c r="E201" s="11" t="s">
        <v>120</v>
      </c>
      <c r="F201" s="12" t="s">
        <v>1189</v>
      </c>
      <c r="G201" s="12" t="s">
        <v>1189</v>
      </c>
      <c r="H201" s="11" t="s">
        <v>376</v>
      </c>
      <c r="I201" s="11" t="s">
        <v>985</v>
      </c>
      <c r="J201" s="11" t="s">
        <v>1707</v>
      </c>
      <c r="K201" s="11" t="s">
        <v>1707</v>
      </c>
      <c r="L201" s="11" t="s">
        <v>986</v>
      </c>
    </row>
    <row r="202" spans="1:12" x14ac:dyDescent="0.3">
      <c r="A202" s="13">
        <v>2019</v>
      </c>
      <c r="B202" s="11" t="s">
        <v>1706</v>
      </c>
      <c r="C202" s="11" t="s">
        <v>1707</v>
      </c>
      <c r="D202" s="11" t="s">
        <v>58</v>
      </c>
      <c r="E202" s="11" t="s">
        <v>822</v>
      </c>
      <c r="F202" s="12" t="s">
        <v>1190</v>
      </c>
      <c r="G202" s="12" t="s">
        <v>1190</v>
      </c>
      <c r="H202" s="11" t="s">
        <v>377</v>
      </c>
      <c r="I202" s="11" t="s">
        <v>985</v>
      </c>
      <c r="J202" s="11" t="s">
        <v>1707</v>
      </c>
      <c r="K202" s="11" t="s">
        <v>1707</v>
      </c>
      <c r="L202" s="11" t="s">
        <v>986</v>
      </c>
    </row>
    <row r="203" spans="1:12" x14ac:dyDescent="0.3">
      <c r="A203" s="13">
        <v>2019</v>
      </c>
      <c r="B203" s="11" t="s">
        <v>1706</v>
      </c>
      <c r="C203" s="11" t="s">
        <v>1707</v>
      </c>
      <c r="D203" s="11" t="s">
        <v>58</v>
      </c>
      <c r="E203" s="11" t="s">
        <v>823</v>
      </c>
      <c r="F203" s="12" t="s">
        <v>1144</v>
      </c>
      <c r="G203" s="12" t="s">
        <v>1144</v>
      </c>
      <c r="H203" s="11" t="s">
        <v>378</v>
      </c>
      <c r="I203" s="11" t="s">
        <v>985</v>
      </c>
      <c r="J203" s="11" t="s">
        <v>1707</v>
      </c>
      <c r="K203" s="11" t="s">
        <v>1707</v>
      </c>
      <c r="L203" s="11" t="s">
        <v>986</v>
      </c>
    </row>
    <row r="204" spans="1:12" x14ac:dyDescent="0.3">
      <c r="A204" s="13">
        <v>2019</v>
      </c>
      <c r="B204" s="11" t="s">
        <v>1706</v>
      </c>
      <c r="C204" s="11" t="s">
        <v>1707</v>
      </c>
      <c r="D204" s="11" t="s">
        <v>51</v>
      </c>
      <c r="E204" s="11" t="s">
        <v>641</v>
      </c>
      <c r="F204" s="12" t="s">
        <v>1191</v>
      </c>
      <c r="G204" s="12" t="s">
        <v>1191</v>
      </c>
      <c r="H204" s="11" t="s">
        <v>379</v>
      </c>
      <c r="I204" s="11" t="s">
        <v>985</v>
      </c>
      <c r="J204" s="11" t="s">
        <v>1707</v>
      </c>
      <c r="K204" s="11" t="s">
        <v>1707</v>
      </c>
      <c r="L204" s="11" t="s">
        <v>986</v>
      </c>
    </row>
    <row r="205" spans="1:12" x14ac:dyDescent="0.3">
      <c r="A205" s="13">
        <v>2019</v>
      </c>
      <c r="B205" s="11" t="s">
        <v>1706</v>
      </c>
      <c r="C205" s="11" t="s">
        <v>1707</v>
      </c>
      <c r="D205" s="11" t="s">
        <v>51</v>
      </c>
      <c r="E205" s="11" t="s">
        <v>642</v>
      </c>
      <c r="F205" s="12" t="s">
        <v>1191</v>
      </c>
      <c r="G205" s="12" t="s">
        <v>1191</v>
      </c>
      <c r="H205" s="11" t="s">
        <v>380</v>
      </c>
      <c r="I205" s="11" t="s">
        <v>985</v>
      </c>
      <c r="J205" s="11" t="s">
        <v>1707</v>
      </c>
      <c r="K205" s="11" t="s">
        <v>1707</v>
      </c>
      <c r="L205" s="11" t="s">
        <v>986</v>
      </c>
    </row>
    <row r="206" spans="1:12" x14ac:dyDescent="0.3">
      <c r="A206" s="13">
        <v>2019</v>
      </c>
      <c r="B206" s="11" t="s">
        <v>1706</v>
      </c>
      <c r="C206" s="11" t="s">
        <v>1707</v>
      </c>
      <c r="D206" s="11" t="s">
        <v>58</v>
      </c>
      <c r="E206" s="11" t="s">
        <v>824</v>
      </c>
      <c r="F206" s="12" t="s">
        <v>1192</v>
      </c>
      <c r="G206" s="12" t="s">
        <v>1192</v>
      </c>
      <c r="H206" s="11" t="s">
        <v>381</v>
      </c>
      <c r="I206" s="11" t="s">
        <v>985</v>
      </c>
      <c r="J206" s="11" t="s">
        <v>1707</v>
      </c>
      <c r="K206" s="11" t="s">
        <v>1707</v>
      </c>
      <c r="L206" s="11" t="s">
        <v>986</v>
      </c>
    </row>
    <row r="207" spans="1:12" x14ac:dyDescent="0.3">
      <c r="A207" s="13">
        <v>2019</v>
      </c>
      <c r="B207" s="11" t="s">
        <v>1706</v>
      </c>
      <c r="C207" s="11" t="s">
        <v>1707</v>
      </c>
      <c r="D207" s="11" t="s">
        <v>58</v>
      </c>
      <c r="E207" s="11" t="s">
        <v>825</v>
      </c>
      <c r="F207" s="12" t="s">
        <v>1193</v>
      </c>
      <c r="G207" s="12" t="s">
        <v>1193</v>
      </c>
      <c r="H207" s="11" t="s">
        <v>382</v>
      </c>
      <c r="I207" s="11" t="s">
        <v>985</v>
      </c>
      <c r="J207" s="11" t="s">
        <v>1707</v>
      </c>
      <c r="K207" s="11" t="s">
        <v>1707</v>
      </c>
      <c r="L207" s="11" t="s">
        <v>986</v>
      </c>
    </row>
    <row r="208" spans="1:12" x14ac:dyDescent="0.3">
      <c r="A208" s="13">
        <v>2019</v>
      </c>
      <c r="B208" s="11" t="s">
        <v>1706</v>
      </c>
      <c r="C208" s="11" t="s">
        <v>1707</v>
      </c>
      <c r="D208" s="11" t="s">
        <v>58</v>
      </c>
      <c r="E208" s="11" t="s">
        <v>826</v>
      </c>
      <c r="F208" s="12" t="s">
        <v>1060</v>
      </c>
      <c r="G208" s="12" t="s">
        <v>1060</v>
      </c>
      <c r="H208" s="11" t="s">
        <v>383</v>
      </c>
      <c r="I208" s="11" t="s">
        <v>985</v>
      </c>
      <c r="J208" s="11" t="s">
        <v>1707</v>
      </c>
      <c r="K208" s="11" t="s">
        <v>1707</v>
      </c>
      <c r="L208" s="11" t="s">
        <v>986</v>
      </c>
    </row>
    <row r="209" spans="1:12" x14ac:dyDescent="0.3">
      <c r="A209" s="13">
        <v>2019</v>
      </c>
      <c r="B209" s="11" t="s">
        <v>1706</v>
      </c>
      <c r="C209" s="11" t="s">
        <v>1707</v>
      </c>
      <c r="D209" s="11" t="s">
        <v>58</v>
      </c>
      <c r="E209" s="11" t="s">
        <v>827</v>
      </c>
      <c r="F209" s="12" t="s">
        <v>1060</v>
      </c>
      <c r="G209" s="12" t="s">
        <v>1060</v>
      </c>
      <c r="H209" s="11" t="s">
        <v>384</v>
      </c>
      <c r="I209" s="11" t="s">
        <v>985</v>
      </c>
      <c r="J209" s="11" t="s">
        <v>1707</v>
      </c>
      <c r="K209" s="11" t="s">
        <v>1707</v>
      </c>
      <c r="L209" s="11" t="s">
        <v>986</v>
      </c>
    </row>
    <row r="210" spans="1:12" x14ac:dyDescent="0.3">
      <c r="A210" s="13">
        <v>2019</v>
      </c>
      <c r="B210" s="11" t="s">
        <v>1706</v>
      </c>
      <c r="C210" s="11" t="s">
        <v>1707</v>
      </c>
      <c r="D210" s="11" t="s">
        <v>68</v>
      </c>
      <c r="E210" s="11" t="s">
        <v>121</v>
      </c>
      <c r="F210" s="12" t="s">
        <v>1194</v>
      </c>
      <c r="G210" s="12" t="s">
        <v>1194</v>
      </c>
      <c r="H210" s="11" t="s">
        <v>385</v>
      </c>
      <c r="I210" s="11" t="s">
        <v>985</v>
      </c>
      <c r="J210" s="11" t="s">
        <v>1707</v>
      </c>
      <c r="K210" s="11" t="s">
        <v>1707</v>
      </c>
      <c r="L210" s="11" t="s">
        <v>986</v>
      </c>
    </row>
    <row r="211" spans="1:12" x14ac:dyDescent="0.3">
      <c r="A211" s="13">
        <v>2019</v>
      </c>
      <c r="B211" s="11" t="s">
        <v>1706</v>
      </c>
      <c r="C211" s="11" t="s">
        <v>1707</v>
      </c>
      <c r="D211" s="11" t="s">
        <v>58</v>
      </c>
      <c r="E211" s="11" t="s">
        <v>828</v>
      </c>
      <c r="F211" s="12" t="s">
        <v>1195</v>
      </c>
      <c r="G211" s="12" t="s">
        <v>1195</v>
      </c>
      <c r="H211" s="11" t="s">
        <v>386</v>
      </c>
      <c r="I211" s="11" t="s">
        <v>985</v>
      </c>
      <c r="J211" s="11" t="s">
        <v>1707</v>
      </c>
      <c r="K211" s="11" t="s">
        <v>1707</v>
      </c>
      <c r="L211" s="11" t="s">
        <v>986</v>
      </c>
    </row>
    <row r="212" spans="1:12" x14ac:dyDescent="0.3">
      <c r="A212" s="13">
        <v>2019</v>
      </c>
      <c r="B212" s="11" t="s">
        <v>1706</v>
      </c>
      <c r="C212" s="11" t="s">
        <v>1707</v>
      </c>
      <c r="D212" s="11" t="s">
        <v>61</v>
      </c>
      <c r="E212" s="11" t="s">
        <v>643</v>
      </c>
      <c r="F212" s="12" t="s">
        <v>1196</v>
      </c>
      <c r="G212" s="12" t="s">
        <v>1196</v>
      </c>
      <c r="H212" s="11" t="s">
        <v>387</v>
      </c>
      <c r="I212" s="11" t="s">
        <v>985</v>
      </c>
      <c r="J212" s="11" t="s">
        <v>1707</v>
      </c>
      <c r="K212" s="11" t="s">
        <v>1707</v>
      </c>
      <c r="L212" s="11" t="s">
        <v>986</v>
      </c>
    </row>
    <row r="213" spans="1:12" x14ac:dyDescent="0.3">
      <c r="A213" s="13">
        <v>2019</v>
      </c>
      <c r="B213" s="11" t="s">
        <v>1706</v>
      </c>
      <c r="C213" s="11" t="s">
        <v>1707</v>
      </c>
      <c r="D213" s="11" t="s">
        <v>58</v>
      </c>
      <c r="E213" s="11" t="s">
        <v>829</v>
      </c>
      <c r="F213" s="12" t="s">
        <v>1174</v>
      </c>
      <c r="G213" s="12" t="s">
        <v>1174</v>
      </c>
      <c r="H213" s="11" t="s">
        <v>388</v>
      </c>
      <c r="I213" s="11" t="s">
        <v>985</v>
      </c>
      <c r="J213" s="11" t="s">
        <v>1707</v>
      </c>
      <c r="K213" s="11" t="s">
        <v>1707</v>
      </c>
      <c r="L213" s="11" t="s">
        <v>986</v>
      </c>
    </row>
    <row r="214" spans="1:12" x14ac:dyDescent="0.3">
      <c r="A214" s="13">
        <v>2019</v>
      </c>
      <c r="B214" s="11" t="s">
        <v>1706</v>
      </c>
      <c r="C214" s="11" t="s">
        <v>1707</v>
      </c>
      <c r="D214" s="11" t="s">
        <v>61</v>
      </c>
      <c r="E214" s="11" t="s">
        <v>644</v>
      </c>
      <c r="F214" s="12" t="s">
        <v>1197</v>
      </c>
      <c r="G214" s="12" t="s">
        <v>1197</v>
      </c>
      <c r="H214" s="11" t="s">
        <v>389</v>
      </c>
      <c r="I214" s="11" t="s">
        <v>985</v>
      </c>
      <c r="J214" s="11" t="s">
        <v>1707</v>
      </c>
      <c r="K214" s="11" t="s">
        <v>1707</v>
      </c>
      <c r="L214" s="11" t="s">
        <v>986</v>
      </c>
    </row>
    <row r="215" spans="1:12" x14ac:dyDescent="0.3">
      <c r="A215" s="13">
        <v>2019</v>
      </c>
      <c r="B215" s="11" t="s">
        <v>1706</v>
      </c>
      <c r="C215" s="11" t="s">
        <v>1707</v>
      </c>
      <c r="D215" s="11" t="s">
        <v>58</v>
      </c>
      <c r="E215" s="11" t="s">
        <v>830</v>
      </c>
      <c r="F215" s="12" t="s">
        <v>1198</v>
      </c>
      <c r="G215" s="12" t="s">
        <v>1198</v>
      </c>
      <c r="H215" s="11" t="s">
        <v>390</v>
      </c>
      <c r="I215" s="11" t="s">
        <v>985</v>
      </c>
      <c r="J215" s="11" t="s">
        <v>1707</v>
      </c>
      <c r="K215" s="11" t="s">
        <v>1707</v>
      </c>
      <c r="L215" s="11" t="s">
        <v>986</v>
      </c>
    </row>
    <row r="216" spans="1:12" x14ac:dyDescent="0.3">
      <c r="A216" s="13">
        <v>2019</v>
      </c>
      <c r="B216" s="11" t="s">
        <v>1706</v>
      </c>
      <c r="C216" s="11" t="s">
        <v>1707</v>
      </c>
      <c r="D216" s="11" t="s">
        <v>61</v>
      </c>
      <c r="E216" s="11" t="s">
        <v>122</v>
      </c>
      <c r="F216" s="12" t="s">
        <v>1199</v>
      </c>
      <c r="G216" s="12" t="s">
        <v>1199</v>
      </c>
      <c r="H216" s="11" t="s">
        <v>391</v>
      </c>
      <c r="I216" s="11" t="s">
        <v>985</v>
      </c>
      <c r="J216" s="11" t="s">
        <v>1707</v>
      </c>
      <c r="K216" s="11" t="s">
        <v>1707</v>
      </c>
      <c r="L216" s="11" t="s">
        <v>986</v>
      </c>
    </row>
    <row r="217" spans="1:12" x14ac:dyDescent="0.3">
      <c r="A217" s="13">
        <v>2019</v>
      </c>
      <c r="B217" s="11" t="s">
        <v>1706</v>
      </c>
      <c r="C217" s="11" t="s">
        <v>1707</v>
      </c>
      <c r="D217" s="11" t="s">
        <v>44</v>
      </c>
      <c r="E217" s="11" t="s">
        <v>1200</v>
      </c>
      <c r="F217" s="12" t="s">
        <v>1201</v>
      </c>
      <c r="G217" s="12" t="s">
        <v>1055</v>
      </c>
      <c r="H217" s="11" t="s">
        <v>392</v>
      </c>
      <c r="I217" s="11" t="s">
        <v>985</v>
      </c>
      <c r="J217" s="11" t="s">
        <v>1707</v>
      </c>
      <c r="K217" s="11" t="s">
        <v>1707</v>
      </c>
      <c r="L217" s="11" t="s">
        <v>986</v>
      </c>
    </row>
    <row r="218" spans="1:12" x14ac:dyDescent="0.3">
      <c r="A218" s="13">
        <v>2019</v>
      </c>
      <c r="B218" s="11" t="s">
        <v>1706</v>
      </c>
      <c r="C218" s="11" t="s">
        <v>1707</v>
      </c>
      <c r="D218" s="11" t="s">
        <v>51</v>
      </c>
      <c r="E218" s="11" t="s">
        <v>645</v>
      </c>
      <c r="F218" s="12" t="s">
        <v>1202</v>
      </c>
      <c r="G218" s="12" t="s">
        <v>1202</v>
      </c>
      <c r="H218" s="11" t="s">
        <v>393</v>
      </c>
      <c r="I218" s="11" t="s">
        <v>985</v>
      </c>
      <c r="J218" s="11" t="s">
        <v>1707</v>
      </c>
      <c r="K218" s="11" t="s">
        <v>1707</v>
      </c>
      <c r="L218" s="11" t="s">
        <v>986</v>
      </c>
    </row>
    <row r="219" spans="1:12" x14ac:dyDescent="0.3">
      <c r="A219" s="13">
        <v>2019</v>
      </c>
      <c r="B219" s="11" t="s">
        <v>1706</v>
      </c>
      <c r="C219" s="11" t="s">
        <v>1707</v>
      </c>
      <c r="D219" s="11" t="s">
        <v>56</v>
      </c>
      <c r="E219" s="11" t="s">
        <v>123</v>
      </c>
      <c r="F219" s="12" t="s">
        <v>1202</v>
      </c>
      <c r="G219" s="12" t="s">
        <v>1202</v>
      </c>
      <c r="H219" s="11" t="s">
        <v>394</v>
      </c>
      <c r="I219" s="11" t="s">
        <v>985</v>
      </c>
      <c r="J219" s="11" t="s">
        <v>1707</v>
      </c>
      <c r="K219" s="11" t="s">
        <v>1707</v>
      </c>
      <c r="L219" s="11" t="s">
        <v>986</v>
      </c>
    </row>
    <row r="220" spans="1:12" x14ac:dyDescent="0.3">
      <c r="A220" s="13">
        <v>2019</v>
      </c>
      <c r="B220" s="11" t="s">
        <v>1706</v>
      </c>
      <c r="C220" s="11" t="s">
        <v>1707</v>
      </c>
      <c r="D220" s="11" t="s">
        <v>61</v>
      </c>
      <c r="E220" s="11" t="s">
        <v>646</v>
      </c>
      <c r="F220" s="12" t="s">
        <v>1203</v>
      </c>
      <c r="G220" s="12" t="s">
        <v>1203</v>
      </c>
      <c r="H220" s="11" t="s">
        <v>395</v>
      </c>
      <c r="I220" s="11" t="s">
        <v>985</v>
      </c>
      <c r="J220" s="11" t="s">
        <v>1707</v>
      </c>
      <c r="K220" s="11" t="s">
        <v>1707</v>
      </c>
      <c r="L220" s="11" t="s">
        <v>986</v>
      </c>
    </row>
    <row r="221" spans="1:12" x14ac:dyDescent="0.3">
      <c r="A221" s="13">
        <v>2019</v>
      </c>
      <c r="B221" s="11" t="s">
        <v>1706</v>
      </c>
      <c r="C221" s="11" t="s">
        <v>1707</v>
      </c>
      <c r="D221" s="11" t="s">
        <v>58</v>
      </c>
      <c r="E221" s="11" t="s">
        <v>831</v>
      </c>
      <c r="F221" s="12" t="s">
        <v>1204</v>
      </c>
      <c r="G221" s="12" t="s">
        <v>1204</v>
      </c>
      <c r="H221" s="11" t="s">
        <v>396</v>
      </c>
      <c r="I221" s="11" t="s">
        <v>985</v>
      </c>
      <c r="J221" s="11" t="s">
        <v>1707</v>
      </c>
      <c r="K221" s="11" t="s">
        <v>1707</v>
      </c>
      <c r="L221" s="11" t="s">
        <v>986</v>
      </c>
    </row>
    <row r="222" spans="1:12" x14ac:dyDescent="0.3">
      <c r="A222" s="13">
        <v>2019</v>
      </c>
      <c r="B222" s="11" t="s">
        <v>1706</v>
      </c>
      <c r="C222" s="11" t="s">
        <v>1707</v>
      </c>
      <c r="D222" s="11" t="s">
        <v>61</v>
      </c>
      <c r="E222" s="11" t="s">
        <v>647</v>
      </c>
      <c r="F222" s="12" t="s">
        <v>1205</v>
      </c>
      <c r="G222" s="12" t="s">
        <v>1205</v>
      </c>
      <c r="H222" s="11" t="s">
        <v>397</v>
      </c>
      <c r="I222" s="11" t="s">
        <v>985</v>
      </c>
      <c r="J222" s="11" t="s">
        <v>1707</v>
      </c>
      <c r="K222" s="11" t="s">
        <v>1707</v>
      </c>
      <c r="L222" s="11" t="s">
        <v>986</v>
      </c>
    </row>
    <row r="223" spans="1:12" x14ac:dyDescent="0.3">
      <c r="A223" s="13">
        <v>2019</v>
      </c>
      <c r="B223" s="11" t="s">
        <v>1706</v>
      </c>
      <c r="C223" s="11" t="s">
        <v>1707</v>
      </c>
      <c r="D223" s="11" t="s">
        <v>58</v>
      </c>
      <c r="E223" s="11" t="s">
        <v>832</v>
      </c>
      <c r="F223" s="12" t="s">
        <v>1205</v>
      </c>
      <c r="G223" s="12" t="s">
        <v>1205</v>
      </c>
      <c r="H223" s="11" t="s">
        <v>398</v>
      </c>
      <c r="I223" s="11" t="s">
        <v>985</v>
      </c>
      <c r="J223" s="11" t="s">
        <v>1707</v>
      </c>
      <c r="K223" s="11" t="s">
        <v>1707</v>
      </c>
      <c r="L223" s="11" t="s">
        <v>986</v>
      </c>
    </row>
    <row r="224" spans="1:12" x14ac:dyDescent="0.3">
      <c r="A224" s="13">
        <v>2019</v>
      </c>
      <c r="B224" s="11" t="s">
        <v>1706</v>
      </c>
      <c r="C224" s="11" t="s">
        <v>1707</v>
      </c>
      <c r="D224" s="11" t="s">
        <v>58</v>
      </c>
      <c r="E224" s="11" t="s">
        <v>833</v>
      </c>
      <c r="F224" s="12" t="s">
        <v>1205</v>
      </c>
      <c r="G224" s="12" t="s">
        <v>1205</v>
      </c>
      <c r="H224" s="11" t="s">
        <v>399</v>
      </c>
      <c r="I224" s="11" t="s">
        <v>985</v>
      </c>
      <c r="J224" s="11" t="s">
        <v>1707</v>
      </c>
      <c r="K224" s="11" t="s">
        <v>1707</v>
      </c>
      <c r="L224" s="11" t="s">
        <v>986</v>
      </c>
    </row>
    <row r="225" spans="1:12" x14ac:dyDescent="0.3">
      <c r="A225" s="13">
        <v>2019</v>
      </c>
      <c r="B225" s="11" t="s">
        <v>1706</v>
      </c>
      <c r="C225" s="11" t="s">
        <v>1707</v>
      </c>
      <c r="D225" s="11" t="s">
        <v>51</v>
      </c>
      <c r="E225" s="11" t="s">
        <v>648</v>
      </c>
      <c r="F225" s="12" t="s">
        <v>1106</v>
      </c>
      <c r="G225" s="12" t="s">
        <v>1106</v>
      </c>
      <c r="H225" s="11" t="s">
        <v>400</v>
      </c>
      <c r="I225" s="11" t="s">
        <v>985</v>
      </c>
      <c r="J225" s="11" t="s">
        <v>1707</v>
      </c>
      <c r="K225" s="11" t="s">
        <v>1707</v>
      </c>
      <c r="L225" s="11" t="s">
        <v>986</v>
      </c>
    </row>
    <row r="226" spans="1:12" x14ac:dyDescent="0.3">
      <c r="A226" s="13">
        <v>2019</v>
      </c>
      <c r="B226" s="11" t="s">
        <v>1706</v>
      </c>
      <c r="C226" s="11" t="s">
        <v>1707</v>
      </c>
      <c r="D226" s="11" t="s">
        <v>51</v>
      </c>
      <c r="E226" s="11" t="s">
        <v>649</v>
      </c>
      <c r="F226" s="12" t="s">
        <v>1206</v>
      </c>
      <c r="G226" s="12" t="s">
        <v>1206</v>
      </c>
      <c r="H226" s="11" t="s">
        <v>401</v>
      </c>
      <c r="I226" s="11" t="s">
        <v>985</v>
      </c>
      <c r="J226" s="11" t="s">
        <v>1707</v>
      </c>
      <c r="K226" s="11" t="s">
        <v>1707</v>
      </c>
      <c r="L226" s="11" t="s">
        <v>986</v>
      </c>
    </row>
    <row r="227" spans="1:12" x14ac:dyDescent="0.3">
      <c r="A227" s="13">
        <v>2019</v>
      </c>
      <c r="B227" s="11" t="s">
        <v>1706</v>
      </c>
      <c r="C227" s="11" t="s">
        <v>1707</v>
      </c>
      <c r="D227" s="11" t="s">
        <v>61</v>
      </c>
      <c r="E227" s="11" t="s">
        <v>650</v>
      </c>
      <c r="F227" s="12" t="s">
        <v>1207</v>
      </c>
      <c r="G227" s="12" t="s">
        <v>1207</v>
      </c>
      <c r="H227" s="11" t="s">
        <v>402</v>
      </c>
      <c r="I227" s="11" t="s">
        <v>985</v>
      </c>
      <c r="J227" s="11" t="s">
        <v>1707</v>
      </c>
      <c r="K227" s="11" t="s">
        <v>1707</v>
      </c>
      <c r="L227" s="11" t="s">
        <v>986</v>
      </c>
    </row>
    <row r="228" spans="1:12" x14ac:dyDescent="0.3">
      <c r="A228" s="13">
        <v>2019</v>
      </c>
      <c r="B228" s="11" t="s">
        <v>1706</v>
      </c>
      <c r="C228" s="11" t="s">
        <v>1707</v>
      </c>
      <c r="D228" s="11" t="s">
        <v>51</v>
      </c>
      <c r="E228" s="11" t="s">
        <v>651</v>
      </c>
      <c r="F228" s="12" t="s">
        <v>1208</v>
      </c>
      <c r="G228" s="12" t="s">
        <v>1208</v>
      </c>
      <c r="H228" s="11" t="s">
        <v>403</v>
      </c>
      <c r="I228" s="11" t="s">
        <v>985</v>
      </c>
      <c r="J228" s="11" t="s">
        <v>1707</v>
      </c>
      <c r="K228" s="11" t="s">
        <v>1707</v>
      </c>
      <c r="L228" s="11" t="s">
        <v>986</v>
      </c>
    </row>
    <row r="229" spans="1:12" x14ac:dyDescent="0.3">
      <c r="A229" s="13">
        <v>2019</v>
      </c>
      <c r="B229" s="11" t="s">
        <v>1706</v>
      </c>
      <c r="C229" s="11" t="s">
        <v>1707</v>
      </c>
      <c r="D229" s="11" t="s">
        <v>58</v>
      </c>
      <c r="E229" s="11" t="s">
        <v>834</v>
      </c>
      <c r="F229" s="12" t="s">
        <v>1209</v>
      </c>
      <c r="G229" s="12" t="s">
        <v>1209</v>
      </c>
      <c r="H229" s="11" t="s">
        <v>404</v>
      </c>
      <c r="I229" s="11" t="s">
        <v>985</v>
      </c>
      <c r="J229" s="11" t="s">
        <v>1707</v>
      </c>
      <c r="K229" s="11" t="s">
        <v>1707</v>
      </c>
      <c r="L229" s="11" t="s">
        <v>986</v>
      </c>
    </row>
    <row r="230" spans="1:12" x14ac:dyDescent="0.3">
      <c r="A230" s="13">
        <v>2019</v>
      </c>
      <c r="B230" s="11" t="s">
        <v>1706</v>
      </c>
      <c r="C230" s="11" t="s">
        <v>1707</v>
      </c>
      <c r="D230" s="11" t="s">
        <v>61</v>
      </c>
      <c r="E230" s="11" t="s">
        <v>652</v>
      </c>
      <c r="F230" s="12" t="s">
        <v>1210</v>
      </c>
      <c r="G230" s="12" t="s">
        <v>1210</v>
      </c>
      <c r="H230" s="11" t="s">
        <v>405</v>
      </c>
      <c r="I230" s="11" t="s">
        <v>985</v>
      </c>
      <c r="J230" s="11" t="s">
        <v>1707</v>
      </c>
      <c r="K230" s="11" t="s">
        <v>1707</v>
      </c>
      <c r="L230" s="11" t="s">
        <v>986</v>
      </c>
    </row>
    <row r="231" spans="1:12" x14ac:dyDescent="0.3">
      <c r="A231" s="13">
        <v>2019</v>
      </c>
      <c r="B231" s="11" t="s">
        <v>1706</v>
      </c>
      <c r="C231" s="11" t="s">
        <v>1707</v>
      </c>
      <c r="D231" s="11" t="s">
        <v>56</v>
      </c>
      <c r="E231" s="11" t="s">
        <v>653</v>
      </c>
      <c r="F231" s="12" t="s">
        <v>1211</v>
      </c>
      <c r="G231" s="12" t="s">
        <v>1211</v>
      </c>
      <c r="H231" s="11" t="s">
        <v>406</v>
      </c>
      <c r="I231" s="11" t="s">
        <v>985</v>
      </c>
      <c r="J231" s="11" t="s">
        <v>1707</v>
      </c>
      <c r="K231" s="11" t="s">
        <v>1707</v>
      </c>
      <c r="L231" s="11" t="s">
        <v>986</v>
      </c>
    </row>
    <row r="232" spans="1:12" x14ac:dyDescent="0.3">
      <c r="A232" s="13">
        <v>2019</v>
      </c>
      <c r="B232" s="11" t="s">
        <v>1706</v>
      </c>
      <c r="C232" s="11" t="s">
        <v>1707</v>
      </c>
      <c r="D232" s="11" t="s">
        <v>61</v>
      </c>
      <c r="E232" s="11" t="s">
        <v>654</v>
      </c>
      <c r="F232" s="12" t="s">
        <v>1212</v>
      </c>
      <c r="G232" s="12" t="s">
        <v>1212</v>
      </c>
      <c r="H232" s="11" t="s">
        <v>407</v>
      </c>
      <c r="I232" s="11" t="s">
        <v>985</v>
      </c>
      <c r="J232" s="11" t="s">
        <v>1707</v>
      </c>
      <c r="K232" s="11" t="s">
        <v>1707</v>
      </c>
      <c r="L232" s="11" t="s">
        <v>986</v>
      </c>
    </row>
    <row r="233" spans="1:12" x14ac:dyDescent="0.3">
      <c r="A233" s="13">
        <v>2019</v>
      </c>
      <c r="B233" s="11" t="s">
        <v>1706</v>
      </c>
      <c r="C233" s="11" t="s">
        <v>1707</v>
      </c>
      <c r="D233" s="11" t="s">
        <v>61</v>
      </c>
      <c r="E233" s="11" t="s">
        <v>627</v>
      </c>
      <c r="F233" s="12" t="s">
        <v>1213</v>
      </c>
      <c r="G233" s="12" t="s">
        <v>1213</v>
      </c>
      <c r="H233" s="11" t="s">
        <v>408</v>
      </c>
      <c r="I233" s="11" t="s">
        <v>985</v>
      </c>
      <c r="J233" s="11" t="s">
        <v>1707</v>
      </c>
      <c r="K233" s="11" t="s">
        <v>1707</v>
      </c>
      <c r="L233" s="11" t="s">
        <v>986</v>
      </c>
    </row>
    <row r="234" spans="1:12" x14ac:dyDescent="0.3">
      <c r="A234" s="13">
        <v>2019</v>
      </c>
      <c r="B234" s="11" t="s">
        <v>1706</v>
      </c>
      <c r="C234" s="11" t="s">
        <v>1707</v>
      </c>
      <c r="D234" s="11" t="s">
        <v>51</v>
      </c>
      <c r="E234" s="11" t="s">
        <v>655</v>
      </c>
      <c r="F234" s="12" t="s">
        <v>1214</v>
      </c>
      <c r="G234" s="12" t="s">
        <v>1214</v>
      </c>
      <c r="H234" s="11" t="s">
        <v>409</v>
      </c>
      <c r="I234" s="11" t="s">
        <v>985</v>
      </c>
      <c r="J234" s="11" t="s">
        <v>1707</v>
      </c>
      <c r="K234" s="11" t="s">
        <v>1707</v>
      </c>
      <c r="L234" s="11" t="s">
        <v>986</v>
      </c>
    </row>
    <row r="235" spans="1:12" x14ac:dyDescent="0.3">
      <c r="A235" s="13">
        <v>2019</v>
      </c>
      <c r="B235" s="11" t="s">
        <v>1706</v>
      </c>
      <c r="C235" s="11" t="s">
        <v>1707</v>
      </c>
      <c r="D235" s="11" t="s">
        <v>58</v>
      </c>
      <c r="E235" s="11" t="s">
        <v>835</v>
      </c>
      <c r="F235" s="12" t="s">
        <v>1215</v>
      </c>
      <c r="G235" s="12" t="s">
        <v>1215</v>
      </c>
      <c r="H235" s="11" t="s">
        <v>410</v>
      </c>
      <c r="I235" s="11" t="s">
        <v>985</v>
      </c>
      <c r="J235" s="11" t="s">
        <v>1707</v>
      </c>
      <c r="K235" s="11" t="s">
        <v>1707</v>
      </c>
      <c r="L235" s="11" t="s">
        <v>986</v>
      </c>
    </row>
    <row r="236" spans="1:12" x14ac:dyDescent="0.3">
      <c r="A236" s="13">
        <v>2019</v>
      </c>
      <c r="B236" s="11" t="s">
        <v>1706</v>
      </c>
      <c r="C236" s="11" t="s">
        <v>1707</v>
      </c>
      <c r="D236" s="11" t="s">
        <v>51</v>
      </c>
      <c r="E236" s="11" t="s">
        <v>656</v>
      </c>
      <c r="F236" s="12" t="s">
        <v>1216</v>
      </c>
      <c r="G236" s="12" t="s">
        <v>1216</v>
      </c>
      <c r="H236" s="11" t="s">
        <v>411</v>
      </c>
      <c r="I236" s="11" t="s">
        <v>985</v>
      </c>
      <c r="J236" s="11" t="s">
        <v>1707</v>
      </c>
      <c r="K236" s="11" t="s">
        <v>1707</v>
      </c>
      <c r="L236" s="11" t="s">
        <v>986</v>
      </c>
    </row>
    <row r="237" spans="1:12" x14ac:dyDescent="0.3">
      <c r="A237" s="13">
        <v>2019</v>
      </c>
      <c r="B237" s="11" t="s">
        <v>1706</v>
      </c>
      <c r="C237" s="11" t="s">
        <v>1707</v>
      </c>
      <c r="D237" s="11" t="s">
        <v>59</v>
      </c>
      <c r="E237" s="11" t="s">
        <v>657</v>
      </c>
      <c r="F237" s="12" t="s">
        <v>1217</v>
      </c>
      <c r="G237" s="12" t="s">
        <v>1217</v>
      </c>
      <c r="H237" s="11" t="s">
        <v>412</v>
      </c>
      <c r="I237" s="11" t="s">
        <v>985</v>
      </c>
      <c r="J237" s="11" t="s">
        <v>1707</v>
      </c>
      <c r="K237" s="11" t="s">
        <v>1707</v>
      </c>
      <c r="L237" s="11" t="s">
        <v>986</v>
      </c>
    </row>
    <row r="238" spans="1:12" x14ac:dyDescent="0.3">
      <c r="A238" s="13">
        <v>2019</v>
      </c>
      <c r="B238" s="11" t="s">
        <v>1706</v>
      </c>
      <c r="C238" s="11" t="s">
        <v>1707</v>
      </c>
      <c r="D238" s="11" t="s">
        <v>58</v>
      </c>
      <c r="E238" s="11" t="s">
        <v>836</v>
      </c>
      <c r="F238" s="12" t="s">
        <v>1182</v>
      </c>
      <c r="G238" s="12" t="s">
        <v>1182</v>
      </c>
      <c r="H238" s="11" t="s">
        <v>413</v>
      </c>
      <c r="I238" s="11" t="s">
        <v>985</v>
      </c>
      <c r="J238" s="11" t="s">
        <v>1707</v>
      </c>
      <c r="K238" s="11" t="s">
        <v>1707</v>
      </c>
      <c r="L238" s="11" t="s">
        <v>986</v>
      </c>
    </row>
    <row r="239" spans="1:12" x14ac:dyDescent="0.3">
      <c r="A239" s="13">
        <v>2019</v>
      </c>
      <c r="B239" s="11" t="s">
        <v>1706</v>
      </c>
      <c r="C239" s="11" t="s">
        <v>1707</v>
      </c>
      <c r="D239" s="11" t="s">
        <v>61</v>
      </c>
      <c r="E239" s="11" t="s">
        <v>658</v>
      </c>
      <c r="F239" s="12" t="s">
        <v>1218</v>
      </c>
      <c r="G239" s="12" t="s">
        <v>1218</v>
      </c>
      <c r="H239" s="11" t="s">
        <v>414</v>
      </c>
      <c r="I239" s="11" t="s">
        <v>985</v>
      </c>
      <c r="J239" s="11" t="s">
        <v>1707</v>
      </c>
      <c r="K239" s="11" t="s">
        <v>1707</v>
      </c>
      <c r="L239" s="11" t="s">
        <v>986</v>
      </c>
    </row>
    <row r="240" spans="1:12" x14ac:dyDescent="0.3">
      <c r="A240" s="13">
        <v>2019</v>
      </c>
      <c r="B240" s="11" t="s">
        <v>1706</v>
      </c>
      <c r="C240" s="11" t="s">
        <v>1707</v>
      </c>
      <c r="D240" s="11" t="s">
        <v>56</v>
      </c>
      <c r="E240" s="11" t="s">
        <v>124</v>
      </c>
      <c r="F240" s="12" t="s">
        <v>1219</v>
      </c>
      <c r="G240" s="12" t="s">
        <v>1219</v>
      </c>
      <c r="H240" s="11" t="s">
        <v>415</v>
      </c>
      <c r="I240" s="11" t="s">
        <v>985</v>
      </c>
      <c r="J240" s="11" t="s">
        <v>1707</v>
      </c>
      <c r="K240" s="11" t="s">
        <v>1707</v>
      </c>
      <c r="L240" s="11" t="s">
        <v>986</v>
      </c>
    </row>
    <row r="241" spans="1:12" x14ac:dyDescent="0.3">
      <c r="A241" s="13">
        <v>2019</v>
      </c>
      <c r="B241" s="11" t="s">
        <v>1706</v>
      </c>
      <c r="C241" s="11" t="s">
        <v>1707</v>
      </c>
      <c r="D241" s="11" t="s">
        <v>48</v>
      </c>
      <c r="E241" s="11" t="s">
        <v>659</v>
      </c>
      <c r="F241" s="12" t="s">
        <v>1220</v>
      </c>
      <c r="G241" s="12" t="s">
        <v>1221</v>
      </c>
      <c r="H241" s="11" t="s">
        <v>416</v>
      </c>
      <c r="I241" s="11" t="s">
        <v>985</v>
      </c>
      <c r="J241" s="11" t="s">
        <v>1707</v>
      </c>
      <c r="K241" s="11" t="s">
        <v>1707</v>
      </c>
      <c r="L241" s="11" t="s">
        <v>1222</v>
      </c>
    </row>
    <row r="242" spans="1:12" x14ac:dyDescent="0.3">
      <c r="A242" s="13">
        <v>2019</v>
      </c>
      <c r="B242" s="11" t="s">
        <v>1706</v>
      </c>
      <c r="C242" s="11" t="s">
        <v>1707</v>
      </c>
      <c r="D242" s="11" t="s">
        <v>61</v>
      </c>
      <c r="E242" s="11" t="s">
        <v>660</v>
      </c>
      <c r="F242" s="12" t="s">
        <v>1220</v>
      </c>
      <c r="G242" s="12" t="s">
        <v>1220</v>
      </c>
      <c r="H242" s="11" t="s">
        <v>417</v>
      </c>
      <c r="I242" s="11" t="s">
        <v>985</v>
      </c>
      <c r="J242" s="11" t="s">
        <v>1707</v>
      </c>
      <c r="K242" s="11" t="s">
        <v>1707</v>
      </c>
      <c r="L242" s="11" t="s">
        <v>986</v>
      </c>
    </row>
    <row r="243" spans="1:12" x14ac:dyDescent="0.3">
      <c r="A243" s="13">
        <v>2019</v>
      </c>
      <c r="B243" s="11" t="s">
        <v>1706</v>
      </c>
      <c r="C243" s="11" t="s">
        <v>1707</v>
      </c>
      <c r="D243" s="11" t="s">
        <v>68</v>
      </c>
      <c r="E243" s="11" t="s">
        <v>125</v>
      </c>
      <c r="F243" s="12" t="s">
        <v>1223</v>
      </c>
      <c r="G243" s="12" t="s">
        <v>1223</v>
      </c>
      <c r="H243" s="11" t="s">
        <v>418</v>
      </c>
      <c r="I243" s="11" t="s">
        <v>985</v>
      </c>
      <c r="J243" s="11" t="s">
        <v>1707</v>
      </c>
      <c r="K243" s="11" t="s">
        <v>1707</v>
      </c>
      <c r="L243" s="11" t="s">
        <v>986</v>
      </c>
    </row>
    <row r="244" spans="1:12" x14ac:dyDescent="0.3">
      <c r="A244" s="13">
        <v>2019</v>
      </c>
      <c r="B244" s="11" t="s">
        <v>1706</v>
      </c>
      <c r="C244" s="11" t="s">
        <v>1707</v>
      </c>
      <c r="D244" s="11" t="s">
        <v>68</v>
      </c>
      <c r="E244" s="11" t="s">
        <v>617</v>
      </c>
      <c r="F244" s="12" t="s">
        <v>1224</v>
      </c>
      <c r="G244" s="12" t="s">
        <v>1225</v>
      </c>
      <c r="H244" s="11" t="s">
        <v>419</v>
      </c>
      <c r="I244" s="11" t="s">
        <v>985</v>
      </c>
      <c r="J244" s="11" t="s">
        <v>1707</v>
      </c>
      <c r="K244" s="11" t="s">
        <v>1707</v>
      </c>
      <c r="L244" s="11" t="s">
        <v>986</v>
      </c>
    </row>
    <row r="245" spans="1:12" x14ac:dyDescent="0.3">
      <c r="A245" s="13">
        <v>2019</v>
      </c>
      <c r="B245" s="11" t="s">
        <v>1706</v>
      </c>
      <c r="C245" s="11" t="s">
        <v>1707</v>
      </c>
      <c r="D245" s="11" t="s">
        <v>61</v>
      </c>
      <c r="E245" s="11" t="s">
        <v>860</v>
      </c>
      <c r="F245" s="12" t="s">
        <v>1226</v>
      </c>
      <c r="G245" s="12" t="s">
        <v>1227</v>
      </c>
      <c r="H245" s="11" t="s">
        <v>420</v>
      </c>
      <c r="I245" s="11" t="s">
        <v>985</v>
      </c>
      <c r="J245" s="11" t="s">
        <v>1707</v>
      </c>
      <c r="K245" s="11" t="s">
        <v>1707</v>
      </c>
      <c r="L245" s="11" t="s">
        <v>986</v>
      </c>
    </row>
    <row r="246" spans="1:12" x14ac:dyDescent="0.3">
      <c r="A246" s="13">
        <v>2019</v>
      </c>
      <c r="B246" s="11" t="s">
        <v>1706</v>
      </c>
      <c r="C246" s="11" t="s">
        <v>1707</v>
      </c>
      <c r="D246" s="11" t="s">
        <v>61</v>
      </c>
      <c r="E246" s="11" t="s">
        <v>861</v>
      </c>
      <c r="F246" s="12" t="s">
        <v>1226</v>
      </c>
      <c r="G246" s="12" t="s">
        <v>1228</v>
      </c>
      <c r="H246" s="11" t="s">
        <v>421</v>
      </c>
      <c r="I246" s="11" t="s">
        <v>985</v>
      </c>
      <c r="J246" s="11" t="s">
        <v>1707</v>
      </c>
      <c r="K246" s="11" t="s">
        <v>1707</v>
      </c>
      <c r="L246" s="11" t="s">
        <v>986</v>
      </c>
    </row>
    <row r="247" spans="1:12" x14ac:dyDescent="0.3">
      <c r="A247" s="13">
        <v>2019</v>
      </c>
      <c r="B247" s="11" t="s">
        <v>1706</v>
      </c>
      <c r="C247" s="11" t="s">
        <v>1707</v>
      </c>
      <c r="D247" s="11" t="s">
        <v>50</v>
      </c>
      <c r="E247" s="11" t="s">
        <v>126</v>
      </c>
      <c r="F247" s="12" t="s">
        <v>1229</v>
      </c>
      <c r="G247" s="12" t="s">
        <v>1229</v>
      </c>
      <c r="H247" s="11" t="s">
        <v>422</v>
      </c>
      <c r="I247" s="11" t="s">
        <v>985</v>
      </c>
      <c r="J247" s="11" t="s">
        <v>1707</v>
      </c>
      <c r="K247" s="11" t="s">
        <v>1707</v>
      </c>
      <c r="L247" s="11" t="s">
        <v>986</v>
      </c>
    </row>
    <row r="248" spans="1:12" x14ac:dyDescent="0.3">
      <c r="A248" s="13">
        <v>2019</v>
      </c>
      <c r="B248" s="11" t="s">
        <v>1706</v>
      </c>
      <c r="C248" s="11" t="s">
        <v>1707</v>
      </c>
      <c r="D248" s="11" t="s">
        <v>61</v>
      </c>
      <c r="E248" s="11" t="s">
        <v>661</v>
      </c>
      <c r="F248" s="12" t="s">
        <v>1229</v>
      </c>
      <c r="G248" s="12" t="s">
        <v>1229</v>
      </c>
      <c r="H248" s="11" t="s">
        <v>423</v>
      </c>
      <c r="I248" s="11" t="s">
        <v>985</v>
      </c>
      <c r="J248" s="11" t="s">
        <v>1707</v>
      </c>
      <c r="K248" s="11" t="s">
        <v>1707</v>
      </c>
      <c r="L248" s="11" t="s">
        <v>986</v>
      </c>
    </row>
    <row r="249" spans="1:12" x14ac:dyDescent="0.3">
      <c r="A249" s="13">
        <v>2019</v>
      </c>
      <c r="B249" s="11" t="s">
        <v>1706</v>
      </c>
      <c r="C249" s="11" t="s">
        <v>1707</v>
      </c>
      <c r="D249" s="11" t="s">
        <v>61</v>
      </c>
      <c r="E249" s="11" t="s">
        <v>662</v>
      </c>
      <c r="F249" s="12" t="s">
        <v>1230</v>
      </c>
      <c r="G249" s="12" t="s">
        <v>1230</v>
      </c>
      <c r="H249" s="11" t="s">
        <v>424</v>
      </c>
      <c r="I249" s="11" t="s">
        <v>985</v>
      </c>
      <c r="J249" s="11" t="s">
        <v>1707</v>
      </c>
      <c r="K249" s="11" t="s">
        <v>1707</v>
      </c>
      <c r="L249" s="11" t="s">
        <v>986</v>
      </c>
    </row>
    <row r="250" spans="1:12" x14ac:dyDescent="0.3">
      <c r="A250" s="13">
        <v>2019</v>
      </c>
      <c r="B250" s="11" t="s">
        <v>1706</v>
      </c>
      <c r="C250" s="11" t="s">
        <v>1707</v>
      </c>
      <c r="D250" s="11" t="s">
        <v>61</v>
      </c>
      <c r="E250" s="11" t="s">
        <v>663</v>
      </c>
      <c r="F250" s="12" t="s">
        <v>1231</v>
      </c>
      <c r="G250" s="12" t="s">
        <v>1231</v>
      </c>
      <c r="H250" s="11" t="s">
        <v>425</v>
      </c>
      <c r="I250" s="11" t="s">
        <v>985</v>
      </c>
      <c r="J250" s="11" t="s">
        <v>1707</v>
      </c>
      <c r="K250" s="11" t="s">
        <v>1707</v>
      </c>
      <c r="L250" s="11" t="s">
        <v>986</v>
      </c>
    </row>
    <row r="251" spans="1:12" x14ac:dyDescent="0.3">
      <c r="A251" s="13">
        <v>2019</v>
      </c>
      <c r="B251" s="11" t="s">
        <v>1706</v>
      </c>
      <c r="C251" s="11" t="s">
        <v>1707</v>
      </c>
      <c r="D251" s="11" t="s">
        <v>61</v>
      </c>
      <c r="E251" s="11" t="s">
        <v>664</v>
      </c>
      <c r="F251" s="12" t="s">
        <v>1231</v>
      </c>
      <c r="G251" s="12" t="s">
        <v>1231</v>
      </c>
      <c r="H251" s="11" t="s">
        <v>426</v>
      </c>
      <c r="I251" s="11" t="s">
        <v>985</v>
      </c>
      <c r="J251" s="11" t="s">
        <v>1707</v>
      </c>
      <c r="K251" s="11" t="s">
        <v>1707</v>
      </c>
      <c r="L251" s="11" t="s">
        <v>986</v>
      </c>
    </row>
    <row r="252" spans="1:12" x14ac:dyDescent="0.3">
      <c r="A252" s="13">
        <v>2019</v>
      </c>
      <c r="B252" s="11" t="s">
        <v>1706</v>
      </c>
      <c r="C252" s="11" t="s">
        <v>1707</v>
      </c>
      <c r="D252" s="11" t="s">
        <v>61</v>
      </c>
      <c r="E252" s="11" t="s">
        <v>665</v>
      </c>
      <c r="F252" s="12" t="s">
        <v>1231</v>
      </c>
      <c r="G252" s="12" t="s">
        <v>1231</v>
      </c>
      <c r="H252" s="11" t="s">
        <v>427</v>
      </c>
      <c r="I252" s="11" t="s">
        <v>985</v>
      </c>
      <c r="J252" s="11" t="s">
        <v>1707</v>
      </c>
      <c r="K252" s="11" t="s">
        <v>1707</v>
      </c>
      <c r="L252" s="11" t="s">
        <v>986</v>
      </c>
    </row>
    <row r="253" spans="1:12" x14ac:dyDescent="0.3">
      <c r="A253" s="13">
        <v>2019</v>
      </c>
      <c r="B253" s="11" t="s">
        <v>1706</v>
      </c>
      <c r="C253" s="11" t="s">
        <v>1707</v>
      </c>
      <c r="D253" s="11" t="s">
        <v>58</v>
      </c>
      <c r="E253" s="11" t="s">
        <v>837</v>
      </c>
      <c r="F253" s="12" t="s">
        <v>1231</v>
      </c>
      <c r="G253" s="12" t="s">
        <v>1231</v>
      </c>
      <c r="H253" s="11" t="s">
        <v>428</v>
      </c>
      <c r="I253" s="11" t="s">
        <v>985</v>
      </c>
      <c r="J253" s="11" t="s">
        <v>1707</v>
      </c>
      <c r="K253" s="11" t="s">
        <v>1707</v>
      </c>
      <c r="L253" s="11" t="s">
        <v>986</v>
      </c>
    </row>
    <row r="254" spans="1:12" x14ac:dyDescent="0.3">
      <c r="A254" s="13">
        <v>2019</v>
      </c>
      <c r="B254" s="11" t="s">
        <v>1706</v>
      </c>
      <c r="C254" s="11" t="s">
        <v>1707</v>
      </c>
      <c r="D254" s="11" t="s">
        <v>61</v>
      </c>
      <c r="E254" s="11" t="s">
        <v>666</v>
      </c>
      <c r="F254" s="12" t="s">
        <v>1231</v>
      </c>
      <c r="G254" s="12" t="s">
        <v>1231</v>
      </c>
      <c r="H254" s="11" t="s">
        <v>429</v>
      </c>
      <c r="I254" s="11" t="s">
        <v>985</v>
      </c>
      <c r="J254" s="11" t="s">
        <v>1707</v>
      </c>
      <c r="K254" s="11" t="s">
        <v>1707</v>
      </c>
      <c r="L254" s="11" t="s">
        <v>986</v>
      </c>
    </row>
    <row r="255" spans="1:12" x14ac:dyDescent="0.3">
      <c r="A255" s="13">
        <v>2019</v>
      </c>
      <c r="B255" s="11" t="s">
        <v>1706</v>
      </c>
      <c r="C255" s="11" t="s">
        <v>1707</v>
      </c>
      <c r="D255" s="11" t="s">
        <v>56</v>
      </c>
      <c r="E255" s="11" t="s">
        <v>127</v>
      </c>
      <c r="F255" s="12" t="s">
        <v>1231</v>
      </c>
      <c r="G255" s="12" t="s">
        <v>1231</v>
      </c>
      <c r="H255" s="11" t="s">
        <v>430</v>
      </c>
      <c r="I255" s="11" t="s">
        <v>985</v>
      </c>
      <c r="J255" s="11" t="s">
        <v>1707</v>
      </c>
      <c r="K255" s="11" t="s">
        <v>1707</v>
      </c>
      <c r="L255" s="11" t="s">
        <v>986</v>
      </c>
    </row>
    <row r="256" spans="1:12" x14ac:dyDescent="0.3">
      <c r="A256" s="13">
        <v>2019</v>
      </c>
      <c r="B256" s="11" t="s">
        <v>1706</v>
      </c>
      <c r="C256" s="11" t="s">
        <v>1707</v>
      </c>
      <c r="D256" s="11" t="s">
        <v>58</v>
      </c>
      <c r="E256" s="11" t="s">
        <v>838</v>
      </c>
      <c r="F256" s="12" t="s">
        <v>1232</v>
      </c>
      <c r="G256" s="12" t="s">
        <v>1232</v>
      </c>
      <c r="H256" s="11" t="s">
        <v>431</v>
      </c>
      <c r="I256" s="11" t="s">
        <v>985</v>
      </c>
      <c r="J256" s="11" t="s">
        <v>1707</v>
      </c>
      <c r="K256" s="11" t="s">
        <v>1707</v>
      </c>
      <c r="L256" s="11" t="s">
        <v>986</v>
      </c>
    </row>
    <row r="257" spans="1:12" x14ac:dyDescent="0.3">
      <c r="A257" s="13">
        <v>2019</v>
      </c>
      <c r="B257" s="11" t="s">
        <v>1706</v>
      </c>
      <c r="C257" s="11" t="s">
        <v>1707</v>
      </c>
      <c r="D257" s="11" t="s">
        <v>61</v>
      </c>
      <c r="E257" s="11" t="s">
        <v>752</v>
      </c>
      <c r="F257" s="12" t="s">
        <v>1233</v>
      </c>
      <c r="G257" s="12" t="s">
        <v>1233</v>
      </c>
      <c r="H257" s="11" t="s">
        <v>432</v>
      </c>
      <c r="I257" s="11" t="s">
        <v>985</v>
      </c>
      <c r="J257" s="11" t="s">
        <v>1707</v>
      </c>
      <c r="K257" s="11" t="s">
        <v>1707</v>
      </c>
      <c r="L257" s="11" t="s">
        <v>986</v>
      </c>
    </row>
    <row r="258" spans="1:12" x14ac:dyDescent="0.3">
      <c r="A258" s="13">
        <v>2019</v>
      </c>
      <c r="B258" s="11" t="s">
        <v>1706</v>
      </c>
      <c r="C258" s="11" t="s">
        <v>1707</v>
      </c>
      <c r="D258" s="11" t="s">
        <v>61</v>
      </c>
      <c r="E258" s="11" t="s">
        <v>667</v>
      </c>
      <c r="F258" s="12" t="s">
        <v>1233</v>
      </c>
      <c r="G258" s="12" t="s">
        <v>1233</v>
      </c>
      <c r="H258" s="11" t="s">
        <v>433</v>
      </c>
      <c r="I258" s="11" t="s">
        <v>985</v>
      </c>
      <c r="J258" s="11" t="s">
        <v>1707</v>
      </c>
      <c r="K258" s="11" t="s">
        <v>1707</v>
      </c>
      <c r="L258" s="11" t="s">
        <v>986</v>
      </c>
    </row>
    <row r="259" spans="1:12" x14ac:dyDescent="0.3">
      <c r="A259" s="13">
        <v>2019</v>
      </c>
      <c r="B259" s="11" t="s">
        <v>1706</v>
      </c>
      <c r="C259" s="11" t="s">
        <v>1707</v>
      </c>
      <c r="D259" s="11" t="s">
        <v>61</v>
      </c>
      <c r="E259" s="11" t="s">
        <v>668</v>
      </c>
      <c r="F259" s="12" t="s">
        <v>1235</v>
      </c>
      <c r="G259" s="12" t="s">
        <v>1235</v>
      </c>
      <c r="H259" s="11" t="s">
        <v>434</v>
      </c>
      <c r="I259" s="11" t="s">
        <v>985</v>
      </c>
      <c r="J259" s="11" t="s">
        <v>1707</v>
      </c>
      <c r="K259" s="11" t="s">
        <v>1707</v>
      </c>
      <c r="L259" s="11" t="s">
        <v>986</v>
      </c>
    </row>
    <row r="260" spans="1:12" x14ac:dyDescent="0.3">
      <c r="A260" s="13">
        <v>2019</v>
      </c>
      <c r="B260" s="11" t="s">
        <v>1706</v>
      </c>
      <c r="C260" s="11" t="s">
        <v>1707</v>
      </c>
      <c r="D260" s="11" t="s">
        <v>51</v>
      </c>
      <c r="E260" s="11" t="s">
        <v>669</v>
      </c>
      <c r="F260" s="12" t="s">
        <v>1236</v>
      </c>
      <c r="G260" s="12" t="s">
        <v>1236</v>
      </c>
      <c r="H260" s="11" t="s">
        <v>435</v>
      </c>
      <c r="I260" s="11" t="s">
        <v>985</v>
      </c>
      <c r="J260" s="11" t="s">
        <v>1707</v>
      </c>
      <c r="K260" s="11" t="s">
        <v>1707</v>
      </c>
      <c r="L260" s="11" t="s">
        <v>986</v>
      </c>
    </row>
    <row r="261" spans="1:12" x14ac:dyDescent="0.3">
      <c r="A261" s="13">
        <v>2019</v>
      </c>
      <c r="B261" s="11" t="s">
        <v>1706</v>
      </c>
      <c r="C261" s="11" t="s">
        <v>1707</v>
      </c>
      <c r="D261" s="11" t="s">
        <v>61</v>
      </c>
      <c r="E261" s="11" t="s">
        <v>670</v>
      </c>
      <c r="F261" s="12" t="s">
        <v>1021</v>
      </c>
      <c r="G261" s="12" t="s">
        <v>1021</v>
      </c>
      <c r="H261" s="11" t="s">
        <v>436</v>
      </c>
      <c r="I261" s="11" t="s">
        <v>985</v>
      </c>
      <c r="J261" s="11" t="s">
        <v>1707</v>
      </c>
      <c r="K261" s="11" t="s">
        <v>1707</v>
      </c>
      <c r="L261" s="11" t="s">
        <v>986</v>
      </c>
    </row>
    <row r="262" spans="1:12" x14ac:dyDescent="0.3">
      <c r="A262" s="13">
        <v>2019</v>
      </c>
      <c r="B262" s="11" t="s">
        <v>1706</v>
      </c>
      <c r="C262" s="11" t="s">
        <v>1707</v>
      </c>
      <c r="D262" s="11" t="s">
        <v>61</v>
      </c>
      <c r="E262" s="11" t="s">
        <v>671</v>
      </c>
      <c r="F262" s="12" t="s">
        <v>1021</v>
      </c>
      <c r="G262" s="12" t="s">
        <v>1021</v>
      </c>
      <c r="H262" s="11" t="s">
        <v>437</v>
      </c>
      <c r="I262" s="11" t="s">
        <v>985</v>
      </c>
      <c r="J262" s="11" t="s">
        <v>1707</v>
      </c>
      <c r="K262" s="11" t="s">
        <v>1707</v>
      </c>
      <c r="L262" s="11" t="s">
        <v>986</v>
      </c>
    </row>
    <row r="263" spans="1:12" x14ac:dyDescent="0.3">
      <c r="A263" s="13">
        <v>2019</v>
      </c>
      <c r="B263" s="11" t="s">
        <v>1706</v>
      </c>
      <c r="C263" s="11" t="s">
        <v>1707</v>
      </c>
      <c r="D263" s="11" t="s">
        <v>61</v>
      </c>
      <c r="E263" s="11" t="s">
        <v>672</v>
      </c>
      <c r="F263" s="12" t="s">
        <v>1237</v>
      </c>
      <c r="G263" s="12" t="s">
        <v>1237</v>
      </c>
      <c r="H263" s="11" t="s">
        <v>438</v>
      </c>
      <c r="I263" s="11" t="s">
        <v>985</v>
      </c>
      <c r="J263" s="11" t="s">
        <v>1707</v>
      </c>
      <c r="K263" s="11" t="s">
        <v>1707</v>
      </c>
      <c r="L263" s="11" t="s">
        <v>986</v>
      </c>
    </row>
    <row r="264" spans="1:12" x14ac:dyDescent="0.3">
      <c r="A264" s="13">
        <v>2019</v>
      </c>
      <c r="B264" s="11" t="s">
        <v>1706</v>
      </c>
      <c r="C264" s="11" t="s">
        <v>1707</v>
      </c>
      <c r="D264" s="11" t="s">
        <v>58</v>
      </c>
      <c r="E264" s="11" t="s">
        <v>839</v>
      </c>
      <c r="F264" s="12" t="s">
        <v>1238</v>
      </c>
      <c r="G264" s="12" t="s">
        <v>1238</v>
      </c>
      <c r="H264" s="11" t="s">
        <v>439</v>
      </c>
      <c r="I264" s="11" t="s">
        <v>985</v>
      </c>
      <c r="J264" s="11" t="s">
        <v>1707</v>
      </c>
      <c r="K264" s="11" t="s">
        <v>1707</v>
      </c>
      <c r="L264" s="11" t="s">
        <v>986</v>
      </c>
    </row>
    <row r="265" spans="1:12" x14ac:dyDescent="0.3">
      <c r="A265" s="13">
        <v>2019</v>
      </c>
      <c r="B265" s="11" t="s">
        <v>1706</v>
      </c>
      <c r="C265" s="11" t="s">
        <v>1707</v>
      </c>
      <c r="D265" s="11" t="s">
        <v>58</v>
      </c>
      <c r="E265" s="11" t="s">
        <v>840</v>
      </c>
      <c r="F265" s="12" t="s">
        <v>1238</v>
      </c>
      <c r="G265" s="12" t="s">
        <v>1238</v>
      </c>
      <c r="H265" s="11" t="s">
        <v>440</v>
      </c>
      <c r="I265" s="11" t="s">
        <v>985</v>
      </c>
      <c r="J265" s="11" t="s">
        <v>1707</v>
      </c>
      <c r="K265" s="11" t="s">
        <v>1707</v>
      </c>
      <c r="L265" s="11" t="s">
        <v>986</v>
      </c>
    </row>
    <row r="266" spans="1:12" x14ac:dyDescent="0.3">
      <c r="A266" s="13">
        <v>2019</v>
      </c>
      <c r="B266" s="11" t="s">
        <v>1706</v>
      </c>
      <c r="C266" s="11" t="s">
        <v>1707</v>
      </c>
      <c r="D266" s="11" t="s">
        <v>58</v>
      </c>
      <c r="E266" s="11" t="s">
        <v>128</v>
      </c>
      <c r="F266" s="12" t="s">
        <v>1239</v>
      </c>
      <c r="G266" s="12" t="s">
        <v>1239</v>
      </c>
      <c r="H266" s="11" t="s">
        <v>441</v>
      </c>
      <c r="I266" s="11" t="s">
        <v>985</v>
      </c>
      <c r="J266" s="11" t="s">
        <v>1707</v>
      </c>
      <c r="K266" s="11" t="s">
        <v>1707</v>
      </c>
      <c r="L266" s="11" t="s">
        <v>986</v>
      </c>
    </row>
    <row r="267" spans="1:12" x14ac:dyDescent="0.3">
      <c r="A267" s="13">
        <v>2019</v>
      </c>
      <c r="B267" s="11" t="s">
        <v>1706</v>
      </c>
      <c r="C267" s="11" t="s">
        <v>1707</v>
      </c>
      <c r="D267" s="11" t="s">
        <v>68</v>
      </c>
      <c r="E267" s="11" t="s">
        <v>129</v>
      </c>
      <c r="F267" s="12" t="s">
        <v>1240</v>
      </c>
      <c r="G267" s="12" t="s">
        <v>1240</v>
      </c>
      <c r="H267" s="11" t="s">
        <v>442</v>
      </c>
      <c r="I267" s="11" t="s">
        <v>985</v>
      </c>
      <c r="J267" s="11" t="s">
        <v>1707</v>
      </c>
      <c r="K267" s="11" t="s">
        <v>1707</v>
      </c>
      <c r="L267" s="11" t="s">
        <v>986</v>
      </c>
    </row>
    <row r="268" spans="1:12" x14ac:dyDescent="0.3">
      <c r="A268" s="13">
        <v>2019</v>
      </c>
      <c r="B268" s="11" t="s">
        <v>1706</v>
      </c>
      <c r="C268" s="11" t="s">
        <v>1707</v>
      </c>
      <c r="D268" s="11" t="s">
        <v>61</v>
      </c>
      <c r="E268" s="11" t="s">
        <v>673</v>
      </c>
      <c r="F268" s="12" t="s">
        <v>1240</v>
      </c>
      <c r="G268" s="12" t="s">
        <v>1240</v>
      </c>
      <c r="H268" s="11" t="s">
        <v>443</v>
      </c>
      <c r="I268" s="11" t="s">
        <v>985</v>
      </c>
      <c r="J268" s="11" t="s">
        <v>1707</v>
      </c>
      <c r="K268" s="11" t="s">
        <v>1707</v>
      </c>
      <c r="L268" s="11" t="s">
        <v>986</v>
      </c>
    </row>
    <row r="269" spans="1:12" x14ac:dyDescent="0.3">
      <c r="A269" s="13">
        <v>2019</v>
      </c>
      <c r="B269" s="11" t="s">
        <v>1706</v>
      </c>
      <c r="C269" s="11" t="s">
        <v>1707</v>
      </c>
      <c r="D269" s="11" t="s">
        <v>61</v>
      </c>
      <c r="E269" s="11" t="s">
        <v>674</v>
      </c>
      <c r="F269" s="12" t="s">
        <v>1241</v>
      </c>
      <c r="G269" s="12" t="s">
        <v>1241</v>
      </c>
      <c r="H269" s="11" t="s">
        <v>444</v>
      </c>
      <c r="I269" s="11" t="s">
        <v>985</v>
      </c>
      <c r="J269" s="11" t="s">
        <v>1707</v>
      </c>
      <c r="K269" s="11" t="s">
        <v>1707</v>
      </c>
      <c r="L269" s="11" t="s">
        <v>986</v>
      </c>
    </row>
    <row r="270" spans="1:12" x14ac:dyDescent="0.3">
      <c r="A270" s="13">
        <v>2019</v>
      </c>
      <c r="B270" s="11" t="s">
        <v>1706</v>
      </c>
      <c r="C270" s="11" t="s">
        <v>1707</v>
      </c>
      <c r="D270" s="11" t="s">
        <v>61</v>
      </c>
      <c r="E270" s="11" t="s">
        <v>675</v>
      </c>
      <c r="F270" s="12" t="s">
        <v>1241</v>
      </c>
      <c r="G270" s="12" t="s">
        <v>1241</v>
      </c>
      <c r="H270" s="11" t="s">
        <v>445</v>
      </c>
      <c r="I270" s="11" t="s">
        <v>985</v>
      </c>
      <c r="J270" s="11" t="s">
        <v>1707</v>
      </c>
      <c r="K270" s="11" t="s">
        <v>1707</v>
      </c>
      <c r="L270" s="11" t="s">
        <v>986</v>
      </c>
    </row>
    <row r="271" spans="1:12" x14ac:dyDescent="0.3">
      <c r="A271" s="13">
        <v>2019</v>
      </c>
      <c r="B271" s="11" t="s">
        <v>1706</v>
      </c>
      <c r="C271" s="11" t="s">
        <v>1707</v>
      </c>
      <c r="D271" s="11" t="s">
        <v>68</v>
      </c>
      <c r="E271" s="11" t="s">
        <v>130</v>
      </c>
      <c r="F271" s="12" t="s">
        <v>1242</v>
      </c>
      <c r="G271" s="12" t="s">
        <v>1242</v>
      </c>
      <c r="H271" s="11" t="s">
        <v>446</v>
      </c>
      <c r="I271" s="11" t="s">
        <v>985</v>
      </c>
      <c r="J271" s="11" t="s">
        <v>1707</v>
      </c>
      <c r="K271" s="11" t="s">
        <v>1707</v>
      </c>
      <c r="L271" s="11" t="s">
        <v>986</v>
      </c>
    </row>
    <row r="272" spans="1:12" x14ac:dyDescent="0.3">
      <c r="A272" s="13">
        <v>2019</v>
      </c>
      <c r="B272" s="11" t="s">
        <v>1706</v>
      </c>
      <c r="C272" s="11" t="s">
        <v>1707</v>
      </c>
      <c r="D272" s="11" t="s">
        <v>68</v>
      </c>
      <c r="E272" s="11" t="s">
        <v>131</v>
      </c>
      <c r="F272" s="12" t="s">
        <v>1243</v>
      </c>
      <c r="G272" s="12" t="s">
        <v>1243</v>
      </c>
      <c r="H272" s="11" t="s">
        <v>447</v>
      </c>
      <c r="I272" s="11" t="s">
        <v>985</v>
      </c>
      <c r="J272" s="11" t="s">
        <v>1707</v>
      </c>
      <c r="K272" s="11" t="s">
        <v>1707</v>
      </c>
      <c r="L272" s="11" t="s">
        <v>986</v>
      </c>
    </row>
    <row r="273" spans="1:12" x14ac:dyDescent="0.3">
      <c r="A273" s="13">
        <v>2019</v>
      </c>
      <c r="B273" s="11" t="s">
        <v>1706</v>
      </c>
      <c r="C273" s="11" t="s">
        <v>1707</v>
      </c>
      <c r="D273" s="11" t="s">
        <v>68</v>
      </c>
      <c r="E273" s="11" t="s">
        <v>132</v>
      </c>
      <c r="F273" s="12" t="s">
        <v>1244</v>
      </c>
      <c r="G273" s="12" t="s">
        <v>1244</v>
      </c>
      <c r="H273" s="11" t="s">
        <v>448</v>
      </c>
      <c r="I273" s="11" t="s">
        <v>985</v>
      </c>
      <c r="J273" s="11" t="s">
        <v>1707</v>
      </c>
      <c r="K273" s="11" t="s">
        <v>1707</v>
      </c>
      <c r="L273" s="11" t="s">
        <v>986</v>
      </c>
    </row>
    <row r="274" spans="1:12" x14ac:dyDescent="0.3">
      <c r="A274" s="13">
        <v>2019</v>
      </c>
      <c r="B274" s="11" t="s">
        <v>1706</v>
      </c>
      <c r="C274" s="11" t="s">
        <v>1707</v>
      </c>
      <c r="D274" s="11" t="s">
        <v>68</v>
      </c>
      <c r="E274" s="11" t="s">
        <v>133</v>
      </c>
      <c r="F274" s="12" t="s">
        <v>1244</v>
      </c>
      <c r="G274" s="12" t="s">
        <v>1244</v>
      </c>
      <c r="H274" s="11" t="s">
        <v>449</v>
      </c>
      <c r="I274" s="11" t="s">
        <v>985</v>
      </c>
      <c r="J274" s="11" t="s">
        <v>1707</v>
      </c>
      <c r="K274" s="11" t="s">
        <v>1707</v>
      </c>
      <c r="L274" s="11" t="s">
        <v>986</v>
      </c>
    </row>
    <row r="275" spans="1:12" x14ac:dyDescent="0.3">
      <c r="A275" s="13">
        <v>2019</v>
      </c>
      <c r="B275" s="11" t="s">
        <v>1706</v>
      </c>
      <c r="C275" s="11" t="s">
        <v>1707</v>
      </c>
      <c r="D275" s="11" t="s">
        <v>68</v>
      </c>
      <c r="E275" s="11" t="s">
        <v>134</v>
      </c>
      <c r="F275" s="12" t="s">
        <v>1244</v>
      </c>
      <c r="G275" s="12" t="s">
        <v>1244</v>
      </c>
      <c r="H275" s="11" t="s">
        <v>450</v>
      </c>
      <c r="I275" s="11" t="s">
        <v>985</v>
      </c>
      <c r="J275" s="11" t="s">
        <v>1707</v>
      </c>
      <c r="K275" s="11" t="s">
        <v>1707</v>
      </c>
      <c r="L275" s="11" t="s">
        <v>986</v>
      </c>
    </row>
    <row r="276" spans="1:12" x14ac:dyDescent="0.3">
      <c r="A276" s="13">
        <v>2019</v>
      </c>
      <c r="B276" s="11" t="s">
        <v>1706</v>
      </c>
      <c r="C276" s="11" t="s">
        <v>1707</v>
      </c>
      <c r="D276" s="11" t="s">
        <v>61</v>
      </c>
      <c r="E276" s="11" t="s">
        <v>676</v>
      </c>
      <c r="F276" s="12" t="s">
        <v>1246</v>
      </c>
      <c r="G276" s="12" t="s">
        <v>1246</v>
      </c>
      <c r="H276" s="11" t="s">
        <v>451</v>
      </c>
      <c r="I276" s="11" t="s">
        <v>985</v>
      </c>
      <c r="J276" s="11" t="s">
        <v>1707</v>
      </c>
      <c r="K276" s="11" t="s">
        <v>1707</v>
      </c>
      <c r="L276" s="11" t="s">
        <v>986</v>
      </c>
    </row>
    <row r="277" spans="1:12" x14ac:dyDescent="0.3">
      <c r="A277" s="13">
        <v>2019</v>
      </c>
      <c r="B277" s="11" t="s">
        <v>1706</v>
      </c>
      <c r="C277" s="11" t="s">
        <v>1707</v>
      </c>
      <c r="D277" s="11" t="s">
        <v>51</v>
      </c>
      <c r="E277" s="11" t="s">
        <v>677</v>
      </c>
      <c r="F277" s="12" t="s">
        <v>1247</v>
      </c>
      <c r="G277" s="12" t="s">
        <v>1247</v>
      </c>
      <c r="H277" s="11" t="s">
        <v>452</v>
      </c>
      <c r="I277" s="11" t="s">
        <v>985</v>
      </c>
      <c r="J277" s="11" t="s">
        <v>1707</v>
      </c>
      <c r="K277" s="11" t="s">
        <v>1707</v>
      </c>
      <c r="L277" s="11" t="s">
        <v>986</v>
      </c>
    </row>
    <row r="278" spans="1:12" x14ac:dyDescent="0.3">
      <c r="A278" s="13">
        <v>2019</v>
      </c>
      <c r="B278" s="11" t="s">
        <v>1706</v>
      </c>
      <c r="C278" s="11" t="s">
        <v>1707</v>
      </c>
      <c r="D278" s="11" t="s">
        <v>61</v>
      </c>
      <c r="E278" s="11" t="s">
        <v>678</v>
      </c>
      <c r="F278" s="12" t="s">
        <v>1248</v>
      </c>
      <c r="G278" s="12" t="s">
        <v>1248</v>
      </c>
      <c r="H278" s="11" t="s">
        <v>453</v>
      </c>
      <c r="I278" s="11" t="s">
        <v>985</v>
      </c>
      <c r="J278" s="11" t="s">
        <v>1707</v>
      </c>
      <c r="K278" s="11" t="s">
        <v>1707</v>
      </c>
      <c r="L278" s="11" t="s">
        <v>986</v>
      </c>
    </row>
    <row r="279" spans="1:12" x14ac:dyDescent="0.3">
      <c r="A279" s="13">
        <v>2019</v>
      </c>
      <c r="B279" s="11" t="s">
        <v>1706</v>
      </c>
      <c r="C279" s="11" t="s">
        <v>1707</v>
      </c>
      <c r="D279" s="11" t="s">
        <v>59</v>
      </c>
      <c r="E279" s="11" t="s">
        <v>135</v>
      </c>
      <c r="F279" s="12" t="s">
        <v>1248</v>
      </c>
      <c r="G279" s="12" t="s">
        <v>1248</v>
      </c>
      <c r="H279" s="11" t="s">
        <v>454</v>
      </c>
      <c r="I279" s="11" t="s">
        <v>985</v>
      </c>
      <c r="J279" s="11" t="s">
        <v>1707</v>
      </c>
      <c r="K279" s="11" t="s">
        <v>1707</v>
      </c>
      <c r="L279" s="11" t="s">
        <v>986</v>
      </c>
    </row>
    <row r="280" spans="1:12" x14ac:dyDescent="0.3">
      <c r="A280" s="13">
        <v>2019</v>
      </c>
      <c r="B280" s="11" t="s">
        <v>1706</v>
      </c>
      <c r="C280" s="11" t="s">
        <v>1707</v>
      </c>
      <c r="D280" s="11" t="s">
        <v>59</v>
      </c>
      <c r="E280" s="11" t="s">
        <v>136</v>
      </c>
      <c r="F280" s="12" t="s">
        <v>1248</v>
      </c>
      <c r="G280" s="12" t="s">
        <v>1248</v>
      </c>
      <c r="H280" s="11" t="s">
        <v>455</v>
      </c>
      <c r="I280" s="11" t="s">
        <v>985</v>
      </c>
      <c r="J280" s="11" t="s">
        <v>1707</v>
      </c>
      <c r="K280" s="11" t="s">
        <v>1707</v>
      </c>
      <c r="L280" s="11" t="s">
        <v>986</v>
      </c>
    </row>
    <row r="281" spans="1:12" x14ac:dyDescent="0.3">
      <c r="A281" s="13">
        <v>2019</v>
      </c>
      <c r="B281" s="11" t="s">
        <v>1706</v>
      </c>
      <c r="C281" s="11" t="s">
        <v>1707</v>
      </c>
      <c r="D281" s="11" t="s">
        <v>58</v>
      </c>
      <c r="E281" s="11" t="s">
        <v>841</v>
      </c>
      <c r="F281" s="12" t="s">
        <v>1143</v>
      </c>
      <c r="G281" s="12" t="s">
        <v>1143</v>
      </c>
      <c r="H281" s="11" t="s">
        <v>456</v>
      </c>
      <c r="I281" s="11" t="s">
        <v>985</v>
      </c>
      <c r="J281" s="11" t="s">
        <v>1707</v>
      </c>
      <c r="K281" s="11" t="s">
        <v>1707</v>
      </c>
      <c r="L281" s="11" t="s">
        <v>986</v>
      </c>
    </row>
    <row r="282" spans="1:12" x14ac:dyDescent="0.3">
      <c r="A282" s="13">
        <v>2019</v>
      </c>
      <c r="B282" s="11" t="s">
        <v>1706</v>
      </c>
      <c r="C282" s="11" t="s">
        <v>1707</v>
      </c>
      <c r="D282" s="11" t="s">
        <v>58</v>
      </c>
      <c r="E282" s="11" t="s">
        <v>842</v>
      </c>
      <c r="F282" s="12" t="s">
        <v>1143</v>
      </c>
      <c r="G282" s="12" t="s">
        <v>1143</v>
      </c>
      <c r="H282" s="11" t="s">
        <v>457</v>
      </c>
      <c r="I282" s="11" t="s">
        <v>985</v>
      </c>
      <c r="J282" s="11" t="s">
        <v>1707</v>
      </c>
      <c r="K282" s="11" t="s">
        <v>1707</v>
      </c>
      <c r="L282" s="11" t="s">
        <v>986</v>
      </c>
    </row>
    <row r="283" spans="1:12" x14ac:dyDescent="0.3">
      <c r="A283" s="13">
        <v>2019</v>
      </c>
      <c r="B283" s="11" t="s">
        <v>1706</v>
      </c>
      <c r="C283" s="11" t="s">
        <v>1707</v>
      </c>
      <c r="D283" s="11" t="s">
        <v>61</v>
      </c>
      <c r="E283" s="11" t="s">
        <v>679</v>
      </c>
      <c r="F283" s="12" t="s">
        <v>1143</v>
      </c>
      <c r="G283" s="12" t="s">
        <v>1143</v>
      </c>
      <c r="H283" s="11" t="s">
        <v>458</v>
      </c>
      <c r="I283" s="11" t="s">
        <v>985</v>
      </c>
      <c r="J283" s="11" t="s">
        <v>1707</v>
      </c>
      <c r="K283" s="11" t="s">
        <v>1707</v>
      </c>
      <c r="L283" s="11" t="s">
        <v>986</v>
      </c>
    </row>
    <row r="284" spans="1:12" x14ac:dyDescent="0.3">
      <c r="A284" s="13">
        <v>2019</v>
      </c>
      <c r="B284" s="11" t="s">
        <v>1706</v>
      </c>
      <c r="C284" s="11" t="s">
        <v>1707</v>
      </c>
      <c r="D284" s="11" t="s">
        <v>58</v>
      </c>
      <c r="E284" s="11" t="s">
        <v>843</v>
      </c>
      <c r="F284" s="12" t="s">
        <v>1143</v>
      </c>
      <c r="G284" s="12" t="s">
        <v>1143</v>
      </c>
      <c r="H284" s="11" t="s">
        <v>459</v>
      </c>
      <c r="I284" s="11" t="s">
        <v>985</v>
      </c>
      <c r="J284" s="11" t="s">
        <v>1707</v>
      </c>
      <c r="K284" s="11" t="s">
        <v>1707</v>
      </c>
      <c r="L284" s="11" t="s">
        <v>986</v>
      </c>
    </row>
    <row r="285" spans="1:12" x14ac:dyDescent="0.3">
      <c r="A285" s="13">
        <v>2019</v>
      </c>
      <c r="B285" s="11" t="s">
        <v>1706</v>
      </c>
      <c r="C285" s="11" t="s">
        <v>1707</v>
      </c>
      <c r="D285" s="11" t="s">
        <v>43</v>
      </c>
      <c r="E285" s="11" t="s">
        <v>1692</v>
      </c>
      <c r="F285" s="12" t="s">
        <v>1249</v>
      </c>
      <c r="G285" s="12" t="s">
        <v>1249</v>
      </c>
      <c r="H285" s="11" t="s">
        <v>460</v>
      </c>
      <c r="I285" s="11" t="s">
        <v>985</v>
      </c>
      <c r="J285" s="11" t="s">
        <v>1707</v>
      </c>
      <c r="K285" s="11" t="s">
        <v>1707</v>
      </c>
      <c r="L285" s="11" t="s">
        <v>986</v>
      </c>
    </row>
    <row r="286" spans="1:12" x14ac:dyDescent="0.3">
      <c r="A286" s="13">
        <v>2019</v>
      </c>
      <c r="B286" s="11" t="s">
        <v>1706</v>
      </c>
      <c r="C286" s="11" t="s">
        <v>1707</v>
      </c>
      <c r="D286" s="11" t="s">
        <v>59</v>
      </c>
      <c r="E286" s="11" t="s">
        <v>137</v>
      </c>
      <c r="F286" s="12" t="s">
        <v>1250</v>
      </c>
      <c r="G286" s="12" t="s">
        <v>1250</v>
      </c>
      <c r="H286" s="11" t="s">
        <v>461</v>
      </c>
      <c r="I286" s="11" t="s">
        <v>985</v>
      </c>
      <c r="J286" s="11" t="s">
        <v>1707</v>
      </c>
      <c r="K286" s="11" t="s">
        <v>1707</v>
      </c>
      <c r="L286" s="11" t="s">
        <v>986</v>
      </c>
    </row>
    <row r="287" spans="1:12" x14ac:dyDescent="0.3">
      <c r="A287" s="13">
        <v>2019</v>
      </c>
      <c r="B287" s="11" t="s">
        <v>1706</v>
      </c>
      <c r="C287" s="11" t="s">
        <v>1707</v>
      </c>
      <c r="D287" s="11" t="s">
        <v>61</v>
      </c>
      <c r="E287" s="11" t="s">
        <v>680</v>
      </c>
      <c r="F287" s="12" t="s">
        <v>1251</v>
      </c>
      <c r="G287" s="12" t="s">
        <v>1252</v>
      </c>
      <c r="H287" s="11" t="s">
        <v>462</v>
      </c>
      <c r="I287" s="11" t="s">
        <v>985</v>
      </c>
      <c r="J287" s="11" t="s">
        <v>1707</v>
      </c>
      <c r="K287" s="11" t="s">
        <v>1707</v>
      </c>
      <c r="L287" s="11" t="s">
        <v>986</v>
      </c>
    </row>
    <row r="288" spans="1:12" x14ac:dyDescent="0.3">
      <c r="A288" s="13">
        <v>2019</v>
      </c>
      <c r="B288" s="11" t="s">
        <v>1706</v>
      </c>
      <c r="C288" s="11" t="s">
        <v>1707</v>
      </c>
      <c r="D288" s="11" t="s">
        <v>59</v>
      </c>
      <c r="E288" s="11" t="s">
        <v>681</v>
      </c>
      <c r="F288" s="12" t="s">
        <v>1253</v>
      </c>
      <c r="G288" s="12" t="s">
        <v>1253</v>
      </c>
      <c r="H288" s="11" t="s">
        <v>463</v>
      </c>
      <c r="I288" s="11" t="s">
        <v>985</v>
      </c>
      <c r="J288" s="11" t="s">
        <v>1707</v>
      </c>
      <c r="K288" s="11" t="s">
        <v>1707</v>
      </c>
      <c r="L288" s="11" t="s">
        <v>986</v>
      </c>
    </row>
    <row r="289" spans="1:12" x14ac:dyDescent="0.3">
      <c r="A289" s="13">
        <v>2019</v>
      </c>
      <c r="B289" s="11" t="s">
        <v>1706</v>
      </c>
      <c r="C289" s="11" t="s">
        <v>1707</v>
      </c>
      <c r="D289" s="11" t="s">
        <v>59</v>
      </c>
      <c r="E289" s="11" t="s">
        <v>682</v>
      </c>
      <c r="F289" s="12" t="s">
        <v>1254</v>
      </c>
      <c r="G289" s="12" t="s">
        <v>1254</v>
      </c>
      <c r="H289" s="11" t="s">
        <v>464</v>
      </c>
      <c r="I289" s="11" t="s">
        <v>985</v>
      </c>
      <c r="J289" s="11" t="s">
        <v>1707</v>
      </c>
      <c r="K289" s="11" t="s">
        <v>1707</v>
      </c>
      <c r="L289" s="11" t="s">
        <v>986</v>
      </c>
    </row>
    <row r="290" spans="1:12" x14ac:dyDescent="0.3">
      <c r="A290" s="13">
        <v>2019</v>
      </c>
      <c r="B290" s="11" t="s">
        <v>1706</v>
      </c>
      <c r="C290" s="11" t="s">
        <v>1707</v>
      </c>
      <c r="D290" s="11" t="s">
        <v>68</v>
      </c>
      <c r="E290" s="11" t="s">
        <v>138</v>
      </c>
      <c r="F290" s="12" t="s">
        <v>1255</v>
      </c>
      <c r="G290" s="12" t="s">
        <v>1255</v>
      </c>
      <c r="H290" s="11" t="s">
        <v>465</v>
      </c>
      <c r="I290" s="11" t="s">
        <v>985</v>
      </c>
      <c r="J290" s="11" t="s">
        <v>1707</v>
      </c>
      <c r="K290" s="11" t="s">
        <v>1707</v>
      </c>
      <c r="L290" s="11" t="s">
        <v>986</v>
      </c>
    </row>
    <row r="291" spans="1:12" x14ac:dyDescent="0.3">
      <c r="A291" s="13">
        <v>2019</v>
      </c>
      <c r="B291" s="11" t="s">
        <v>1706</v>
      </c>
      <c r="C291" s="11" t="s">
        <v>1707</v>
      </c>
      <c r="D291" s="11" t="s">
        <v>68</v>
      </c>
      <c r="E291" s="11" t="s">
        <v>139</v>
      </c>
      <c r="F291" s="12" t="s">
        <v>1256</v>
      </c>
      <c r="G291" s="12" t="s">
        <v>1256</v>
      </c>
      <c r="H291" s="11" t="s">
        <v>466</v>
      </c>
      <c r="I291" s="11" t="s">
        <v>985</v>
      </c>
      <c r="J291" s="11" t="s">
        <v>1707</v>
      </c>
      <c r="K291" s="11" t="s">
        <v>1707</v>
      </c>
      <c r="L291" s="11" t="s">
        <v>986</v>
      </c>
    </row>
    <row r="292" spans="1:12" x14ac:dyDescent="0.3">
      <c r="A292" s="13">
        <v>2019</v>
      </c>
      <c r="B292" s="11" t="s">
        <v>1706</v>
      </c>
      <c r="C292" s="11" t="s">
        <v>1707</v>
      </c>
      <c r="D292" s="11" t="s">
        <v>61</v>
      </c>
      <c r="E292" s="11" t="s">
        <v>683</v>
      </c>
      <c r="F292" s="12" t="s">
        <v>1171</v>
      </c>
      <c r="G292" s="12" t="s">
        <v>1171</v>
      </c>
      <c r="H292" s="11" t="s">
        <v>467</v>
      </c>
      <c r="I292" s="11" t="s">
        <v>985</v>
      </c>
      <c r="J292" s="11" t="s">
        <v>1707</v>
      </c>
      <c r="K292" s="11" t="s">
        <v>1707</v>
      </c>
      <c r="L292" s="11" t="s">
        <v>986</v>
      </c>
    </row>
    <row r="293" spans="1:12" x14ac:dyDescent="0.3">
      <c r="A293" s="13">
        <v>2019</v>
      </c>
      <c r="B293" s="11" t="s">
        <v>1706</v>
      </c>
      <c r="C293" s="11" t="s">
        <v>1707</v>
      </c>
      <c r="D293" s="11" t="s">
        <v>61</v>
      </c>
      <c r="E293" s="11" t="s">
        <v>684</v>
      </c>
      <c r="F293" s="12" t="s">
        <v>1171</v>
      </c>
      <c r="G293" s="12" t="s">
        <v>1171</v>
      </c>
      <c r="H293" s="11" t="s">
        <v>468</v>
      </c>
      <c r="I293" s="11" t="s">
        <v>985</v>
      </c>
      <c r="J293" s="11" t="s">
        <v>1707</v>
      </c>
      <c r="K293" s="11" t="s">
        <v>1707</v>
      </c>
      <c r="L293" s="11" t="s">
        <v>986</v>
      </c>
    </row>
    <row r="294" spans="1:12" x14ac:dyDescent="0.3">
      <c r="A294" s="13">
        <v>2019</v>
      </c>
      <c r="B294" s="11" t="s">
        <v>1706</v>
      </c>
      <c r="C294" s="11" t="s">
        <v>1707</v>
      </c>
      <c r="D294" s="11" t="s">
        <v>58</v>
      </c>
      <c r="E294" s="11" t="s">
        <v>844</v>
      </c>
      <c r="F294" s="12" t="s">
        <v>1257</v>
      </c>
      <c r="G294" s="12" t="s">
        <v>1257</v>
      </c>
      <c r="H294" s="11" t="s">
        <v>469</v>
      </c>
      <c r="I294" s="11" t="s">
        <v>985</v>
      </c>
      <c r="J294" s="11" t="s">
        <v>1707</v>
      </c>
      <c r="K294" s="11" t="s">
        <v>1707</v>
      </c>
      <c r="L294" s="11" t="s">
        <v>986</v>
      </c>
    </row>
    <row r="295" spans="1:12" x14ac:dyDescent="0.3">
      <c r="A295" s="13">
        <v>2019</v>
      </c>
      <c r="B295" s="11" t="s">
        <v>1706</v>
      </c>
      <c r="C295" s="11" t="s">
        <v>1707</v>
      </c>
      <c r="D295" s="11" t="s">
        <v>61</v>
      </c>
      <c r="E295" s="11" t="s">
        <v>158</v>
      </c>
      <c r="F295" s="12" t="s">
        <v>1258</v>
      </c>
      <c r="G295" s="12" t="s">
        <v>1258</v>
      </c>
      <c r="H295" s="11" t="s">
        <v>470</v>
      </c>
      <c r="I295" s="11" t="s">
        <v>985</v>
      </c>
      <c r="J295" s="11" t="s">
        <v>1707</v>
      </c>
      <c r="K295" s="11" t="s">
        <v>1707</v>
      </c>
      <c r="L295" s="11" t="s">
        <v>986</v>
      </c>
    </row>
    <row r="296" spans="1:12" x14ac:dyDescent="0.3">
      <c r="A296" s="13">
        <v>2019</v>
      </c>
      <c r="B296" s="11" t="s">
        <v>1706</v>
      </c>
      <c r="C296" s="11" t="s">
        <v>1707</v>
      </c>
      <c r="D296" s="11" t="s">
        <v>58</v>
      </c>
      <c r="E296" s="11" t="s">
        <v>845</v>
      </c>
      <c r="F296" s="12" t="s">
        <v>1259</v>
      </c>
      <c r="G296" s="12" t="s">
        <v>1259</v>
      </c>
      <c r="H296" s="11" t="s">
        <v>471</v>
      </c>
      <c r="I296" s="11" t="s">
        <v>985</v>
      </c>
      <c r="J296" s="11" t="s">
        <v>1707</v>
      </c>
      <c r="K296" s="11" t="s">
        <v>1707</v>
      </c>
      <c r="L296" s="11" t="s">
        <v>986</v>
      </c>
    </row>
    <row r="297" spans="1:12" x14ac:dyDescent="0.3">
      <c r="A297" s="13">
        <v>2019</v>
      </c>
      <c r="B297" s="11" t="s">
        <v>1706</v>
      </c>
      <c r="C297" s="11" t="s">
        <v>1707</v>
      </c>
      <c r="D297" s="11" t="s">
        <v>58</v>
      </c>
      <c r="E297" s="11" t="s">
        <v>846</v>
      </c>
      <c r="F297" s="12" t="s">
        <v>1260</v>
      </c>
      <c r="G297" s="12" t="s">
        <v>1260</v>
      </c>
      <c r="H297" s="11" t="s">
        <v>472</v>
      </c>
      <c r="I297" s="11" t="s">
        <v>985</v>
      </c>
      <c r="J297" s="11" t="s">
        <v>1707</v>
      </c>
      <c r="K297" s="11" t="s">
        <v>1707</v>
      </c>
      <c r="L297" s="11" t="s">
        <v>986</v>
      </c>
    </row>
    <row r="298" spans="1:12" x14ac:dyDescent="0.3">
      <c r="A298" s="13">
        <v>2019</v>
      </c>
      <c r="B298" s="11" t="s">
        <v>1706</v>
      </c>
      <c r="C298" s="11" t="s">
        <v>1707</v>
      </c>
      <c r="D298" s="11" t="s">
        <v>58</v>
      </c>
      <c r="E298" s="11" t="s">
        <v>847</v>
      </c>
      <c r="F298" s="12" t="s">
        <v>1260</v>
      </c>
      <c r="G298" s="12" t="s">
        <v>1260</v>
      </c>
      <c r="H298" s="11" t="s">
        <v>473</v>
      </c>
      <c r="I298" s="11" t="s">
        <v>985</v>
      </c>
      <c r="J298" s="11" t="s">
        <v>1707</v>
      </c>
      <c r="K298" s="11" t="s">
        <v>1707</v>
      </c>
      <c r="L298" s="11" t="s">
        <v>986</v>
      </c>
    </row>
    <row r="299" spans="1:12" x14ac:dyDescent="0.3">
      <c r="A299" s="13">
        <v>2019</v>
      </c>
      <c r="B299" s="11" t="s">
        <v>1706</v>
      </c>
      <c r="C299" s="11" t="s">
        <v>1707</v>
      </c>
      <c r="D299" s="11" t="s">
        <v>68</v>
      </c>
      <c r="E299" s="11" t="s">
        <v>140</v>
      </c>
      <c r="F299" s="12" t="s">
        <v>1261</v>
      </c>
      <c r="G299" s="12" t="s">
        <v>1261</v>
      </c>
      <c r="H299" s="11" t="s">
        <v>474</v>
      </c>
      <c r="I299" s="11" t="s">
        <v>985</v>
      </c>
      <c r="J299" s="11" t="s">
        <v>1707</v>
      </c>
      <c r="K299" s="11" t="s">
        <v>1707</v>
      </c>
      <c r="L299" s="11" t="s">
        <v>986</v>
      </c>
    </row>
    <row r="300" spans="1:12" x14ac:dyDescent="0.3">
      <c r="A300" s="13">
        <v>2019</v>
      </c>
      <c r="B300" s="11" t="s">
        <v>1706</v>
      </c>
      <c r="C300" s="11" t="s">
        <v>1707</v>
      </c>
      <c r="D300" s="11" t="s">
        <v>61</v>
      </c>
      <c r="E300" s="11" t="s">
        <v>685</v>
      </c>
      <c r="F300" s="12" t="s">
        <v>1262</v>
      </c>
      <c r="G300" s="12" t="s">
        <v>1262</v>
      </c>
      <c r="H300" s="11" t="s">
        <v>475</v>
      </c>
      <c r="I300" s="11" t="s">
        <v>985</v>
      </c>
      <c r="J300" s="11" t="s">
        <v>1707</v>
      </c>
      <c r="K300" s="11" t="s">
        <v>1707</v>
      </c>
      <c r="L300" s="11" t="s">
        <v>986</v>
      </c>
    </row>
    <row r="301" spans="1:12" x14ac:dyDescent="0.3">
      <c r="A301" s="13">
        <v>2019</v>
      </c>
      <c r="B301" s="11" t="s">
        <v>1706</v>
      </c>
      <c r="C301" s="11" t="s">
        <v>1707</v>
      </c>
      <c r="D301" s="11" t="s">
        <v>61</v>
      </c>
      <c r="E301" s="11" t="s">
        <v>686</v>
      </c>
      <c r="F301" s="12" t="s">
        <v>1263</v>
      </c>
      <c r="G301" s="12" t="s">
        <v>1263</v>
      </c>
      <c r="H301" s="11" t="s">
        <v>476</v>
      </c>
      <c r="I301" s="11" t="s">
        <v>985</v>
      </c>
      <c r="J301" s="11" t="s">
        <v>1707</v>
      </c>
      <c r="K301" s="11" t="s">
        <v>1707</v>
      </c>
      <c r="L301" s="11" t="s">
        <v>986</v>
      </c>
    </row>
    <row r="302" spans="1:12" x14ac:dyDescent="0.3">
      <c r="A302" s="13">
        <v>2019</v>
      </c>
      <c r="B302" s="11" t="s">
        <v>1706</v>
      </c>
      <c r="C302" s="11" t="s">
        <v>1707</v>
      </c>
      <c r="D302" s="11" t="s">
        <v>61</v>
      </c>
      <c r="E302" s="11" t="s">
        <v>687</v>
      </c>
      <c r="F302" s="12" t="s">
        <v>1263</v>
      </c>
      <c r="G302" s="12" t="s">
        <v>1263</v>
      </c>
      <c r="H302" s="11" t="s">
        <v>477</v>
      </c>
      <c r="I302" s="11" t="s">
        <v>985</v>
      </c>
      <c r="J302" s="11" t="s">
        <v>1707</v>
      </c>
      <c r="K302" s="11" t="s">
        <v>1707</v>
      </c>
      <c r="L302" s="11" t="s">
        <v>986</v>
      </c>
    </row>
    <row r="303" spans="1:12" x14ac:dyDescent="0.3">
      <c r="A303" s="13">
        <v>2019</v>
      </c>
      <c r="B303" s="11" t="s">
        <v>1706</v>
      </c>
      <c r="C303" s="11" t="s">
        <v>1707</v>
      </c>
      <c r="D303" s="11" t="s">
        <v>68</v>
      </c>
      <c r="E303" s="11" t="s">
        <v>141</v>
      </c>
      <c r="F303" s="12" t="s">
        <v>1252</v>
      </c>
      <c r="G303" s="12" t="s">
        <v>1252</v>
      </c>
      <c r="H303" s="11" t="s">
        <v>478</v>
      </c>
      <c r="I303" s="11" t="s">
        <v>985</v>
      </c>
      <c r="J303" s="11" t="s">
        <v>1707</v>
      </c>
      <c r="K303" s="11" t="s">
        <v>1707</v>
      </c>
      <c r="L303" s="11" t="s">
        <v>986</v>
      </c>
    </row>
    <row r="304" spans="1:12" x14ac:dyDescent="0.3">
      <c r="A304" s="13">
        <v>2019</v>
      </c>
      <c r="B304" s="11" t="s">
        <v>1706</v>
      </c>
      <c r="C304" s="11" t="s">
        <v>1707</v>
      </c>
      <c r="D304" s="11" t="s">
        <v>68</v>
      </c>
      <c r="E304" s="11" t="s">
        <v>142</v>
      </c>
      <c r="F304" s="12" t="s">
        <v>1264</v>
      </c>
      <c r="G304" s="12" t="s">
        <v>1264</v>
      </c>
      <c r="H304" s="11" t="s">
        <v>479</v>
      </c>
      <c r="I304" s="11" t="s">
        <v>985</v>
      </c>
      <c r="J304" s="11" t="s">
        <v>1707</v>
      </c>
      <c r="K304" s="11" t="s">
        <v>1707</v>
      </c>
      <c r="L304" s="11" t="s">
        <v>986</v>
      </c>
    </row>
    <row r="305" spans="1:12" x14ac:dyDescent="0.3">
      <c r="A305" s="13">
        <v>2019</v>
      </c>
      <c r="B305" s="11" t="s">
        <v>1706</v>
      </c>
      <c r="C305" s="11" t="s">
        <v>1707</v>
      </c>
      <c r="D305" s="11" t="s">
        <v>61</v>
      </c>
      <c r="E305" s="11" t="s">
        <v>688</v>
      </c>
      <c r="F305" s="12" t="s">
        <v>1264</v>
      </c>
      <c r="G305" s="12" t="s">
        <v>1264</v>
      </c>
      <c r="H305" s="11" t="s">
        <v>480</v>
      </c>
      <c r="I305" s="11" t="s">
        <v>985</v>
      </c>
      <c r="J305" s="11" t="s">
        <v>1707</v>
      </c>
      <c r="K305" s="11" t="s">
        <v>1707</v>
      </c>
      <c r="L305" s="11" t="s">
        <v>986</v>
      </c>
    </row>
    <row r="306" spans="1:12" x14ac:dyDescent="0.3">
      <c r="A306" s="13">
        <v>2019</v>
      </c>
      <c r="B306" s="11" t="s">
        <v>1706</v>
      </c>
      <c r="C306" s="11" t="s">
        <v>1707</v>
      </c>
      <c r="D306" s="11" t="s">
        <v>61</v>
      </c>
      <c r="E306" s="11" t="s">
        <v>158</v>
      </c>
      <c r="F306" s="12" t="s">
        <v>1265</v>
      </c>
      <c r="G306" s="12" t="s">
        <v>1265</v>
      </c>
      <c r="H306" s="11" t="s">
        <v>481</v>
      </c>
      <c r="I306" s="11" t="s">
        <v>985</v>
      </c>
      <c r="J306" s="11" t="s">
        <v>1707</v>
      </c>
      <c r="K306" s="11" t="s">
        <v>1707</v>
      </c>
      <c r="L306" s="11" t="s">
        <v>986</v>
      </c>
    </row>
    <row r="307" spans="1:12" x14ac:dyDescent="0.3">
      <c r="A307" s="13">
        <v>2019</v>
      </c>
      <c r="B307" s="11" t="s">
        <v>1706</v>
      </c>
      <c r="C307" s="11" t="s">
        <v>1707</v>
      </c>
      <c r="D307" s="11" t="s">
        <v>58</v>
      </c>
      <c r="E307" s="11" t="s">
        <v>848</v>
      </c>
      <c r="F307" s="12" t="s">
        <v>1266</v>
      </c>
      <c r="G307" s="12" t="s">
        <v>1266</v>
      </c>
      <c r="H307" s="11" t="s">
        <v>482</v>
      </c>
      <c r="I307" s="11" t="s">
        <v>985</v>
      </c>
      <c r="J307" s="11" t="s">
        <v>1707</v>
      </c>
      <c r="K307" s="11" t="s">
        <v>1707</v>
      </c>
      <c r="L307" s="11" t="s">
        <v>986</v>
      </c>
    </row>
    <row r="308" spans="1:12" x14ac:dyDescent="0.3">
      <c r="A308" s="13">
        <v>2019</v>
      </c>
      <c r="B308" s="11" t="s">
        <v>1706</v>
      </c>
      <c r="C308" s="11" t="s">
        <v>1707</v>
      </c>
      <c r="D308" s="11" t="s">
        <v>61</v>
      </c>
      <c r="E308" s="11" t="s">
        <v>158</v>
      </c>
      <c r="F308" s="12" t="s">
        <v>1267</v>
      </c>
      <c r="G308" s="12" t="s">
        <v>1267</v>
      </c>
      <c r="H308" s="11" t="s">
        <v>483</v>
      </c>
      <c r="I308" s="11" t="s">
        <v>985</v>
      </c>
      <c r="J308" s="11" t="s">
        <v>1707</v>
      </c>
      <c r="K308" s="11" t="s">
        <v>1707</v>
      </c>
      <c r="L308" s="11" t="s">
        <v>986</v>
      </c>
    </row>
    <row r="309" spans="1:12" x14ac:dyDescent="0.3">
      <c r="A309" s="13">
        <v>2019</v>
      </c>
      <c r="B309" s="11" t="s">
        <v>1706</v>
      </c>
      <c r="C309" s="11" t="s">
        <v>1707</v>
      </c>
      <c r="D309" s="11" t="s">
        <v>68</v>
      </c>
      <c r="E309" s="11" t="s">
        <v>753</v>
      </c>
      <c r="F309" s="12" t="s">
        <v>1268</v>
      </c>
      <c r="G309" s="12" t="s">
        <v>1268</v>
      </c>
      <c r="H309" s="11" t="s">
        <v>484</v>
      </c>
      <c r="I309" s="11" t="s">
        <v>985</v>
      </c>
      <c r="J309" s="11" t="s">
        <v>1707</v>
      </c>
      <c r="K309" s="11" t="s">
        <v>1707</v>
      </c>
      <c r="L309" s="11" t="s">
        <v>986</v>
      </c>
    </row>
    <row r="310" spans="1:12" x14ac:dyDescent="0.3">
      <c r="A310" s="13">
        <v>2019</v>
      </c>
      <c r="B310" s="11" t="s">
        <v>1706</v>
      </c>
      <c r="C310" s="11" t="s">
        <v>1707</v>
      </c>
      <c r="D310" s="11" t="s">
        <v>68</v>
      </c>
      <c r="E310" s="11" t="s">
        <v>143</v>
      </c>
      <c r="F310" s="12" t="s">
        <v>1269</v>
      </c>
      <c r="G310" s="12" t="s">
        <v>1269</v>
      </c>
      <c r="H310" s="11" t="s">
        <v>485</v>
      </c>
      <c r="I310" s="11" t="s">
        <v>985</v>
      </c>
      <c r="J310" s="11" t="s">
        <v>1707</v>
      </c>
      <c r="K310" s="11" t="s">
        <v>1707</v>
      </c>
      <c r="L310" s="11" t="s">
        <v>986</v>
      </c>
    </row>
    <row r="311" spans="1:12" x14ac:dyDescent="0.3">
      <c r="A311" s="13">
        <v>2019</v>
      </c>
      <c r="B311" s="11" t="s">
        <v>1706</v>
      </c>
      <c r="C311" s="11" t="s">
        <v>1707</v>
      </c>
      <c r="D311" s="11" t="s">
        <v>68</v>
      </c>
      <c r="E311" s="11" t="s">
        <v>144</v>
      </c>
      <c r="F311" s="12" t="s">
        <v>1270</v>
      </c>
      <c r="G311" s="12" t="s">
        <v>1270</v>
      </c>
      <c r="H311" s="11" t="s">
        <v>486</v>
      </c>
      <c r="I311" s="11" t="s">
        <v>985</v>
      </c>
      <c r="J311" s="11" t="s">
        <v>1707</v>
      </c>
      <c r="K311" s="11" t="s">
        <v>1707</v>
      </c>
      <c r="L311" s="11" t="s">
        <v>986</v>
      </c>
    </row>
    <row r="312" spans="1:12" x14ac:dyDescent="0.3">
      <c r="A312" s="13">
        <v>2019</v>
      </c>
      <c r="B312" s="11" t="s">
        <v>1706</v>
      </c>
      <c r="C312" s="11" t="s">
        <v>1707</v>
      </c>
      <c r="D312" s="11" t="s">
        <v>61</v>
      </c>
      <c r="E312" s="11" t="s">
        <v>754</v>
      </c>
      <c r="F312" s="12" t="s">
        <v>1270</v>
      </c>
      <c r="G312" s="12" t="s">
        <v>1270</v>
      </c>
      <c r="H312" s="11" t="s">
        <v>487</v>
      </c>
      <c r="I312" s="11" t="s">
        <v>985</v>
      </c>
      <c r="J312" s="11" t="s">
        <v>1707</v>
      </c>
      <c r="K312" s="11" t="s">
        <v>1707</v>
      </c>
      <c r="L312" s="11" t="s">
        <v>986</v>
      </c>
    </row>
    <row r="313" spans="1:12" x14ac:dyDescent="0.3">
      <c r="A313" s="13">
        <v>2019</v>
      </c>
      <c r="B313" s="11" t="s">
        <v>1706</v>
      </c>
      <c r="C313" s="11" t="s">
        <v>1707</v>
      </c>
      <c r="D313" s="11" t="s">
        <v>68</v>
      </c>
      <c r="E313" s="11" t="s">
        <v>145</v>
      </c>
      <c r="F313" s="12" t="s">
        <v>1270</v>
      </c>
      <c r="G313" s="12" t="s">
        <v>1270</v>
      </c>
      <c r="H313" s="11" t="s">
        <v>488</v>
      </c>
      <c r="I313" s="11" t="s">
        <v>985</v>
      </c>
      <c r="J313" s="11" t="s">
        <v>1707</v>
      </c>
      <c r="K313" s="11" t="s">
        <v>1707</v>
      </c>
      <c r="L313" s="11" t="s">
        <v>986</v>
      </c>
    </row>
    <row r="314" spans="1:12" x14ac:dyDescent="0.3">
      <c r="A314" s="13">
        <v>2019</v>
      </c>
      <c r="B314" s="11" t="s">
        <v>1706</v>
      </c>
      <c r="C314" s="11" t="s">
        <v>1707</v>
      </c>
      <c r="D314" s="11" t="s">
        <v>68</v>
      </c>
      <c r="E314" s="11" t="s">
        <v>146</v>
      </c>
      <c r="F314" s="12" t="s">
        <v>1271</v>
      </c>
      <c r="G314" s="12" t="s">
        <v>1272</v>
      </c>
      <c r="H314" s="11" t="s">
        <v>489</v>
      </c>
      <c r="I314" s="11" t="s">
        <v>985</v>
      </c>
      <c r="J314" s="11" t="s">
        <v>1707</v>
      </c>
      <c r="K314" s="11" t="s">
        <v>1707</v>
      </c>
      <c r="L314" s="11" t="s">
        <v>986</v>
      </c>
    </row>
    <row r="315" spans="1:12" x14ac:dyDescent="0.3">
      <c r="A315" s="13">
        <v>2019</v>
      </c>
      <c r="B315" s="11" t="s">
        <v>1706</v>
      </c>
      <c r="C315" s="11" t="s">
        <v>1707</v>
      </c>
      <c r="D315" s="11" t="s">
        <v>68</v>
      </c>
      <c r="E315" s="11" t="s">
        <v>602</v>
      </c>
      <c r="F315" s="12" t="s">
        <v>1273</v>
      </c>
      <c r="G315" s="12" t="s">
        <v>1274</v>
      </c>
      <c r="H315" s="11" t="s">
        <v>490</v>
      </c>
      <c r="I315" s="11" t="s">
        <v>985</v>
      </c>
      <c r="J315" s="11" t="s">
        <v>1707</v>
      </c>
      <c r="K315" s="11" t="s">
        <v>1707</v>
      </c>
      <c r="L315" s="11" t="s">
        <v>986</v>
      </c>
    </row>
    <row r="316" spans="1:12" x14ac:dyDescent="0.3">
      <c r="A316" s="13">
        <v>2019</v>
      </c>
      <c r="B316" s="11" t="s">
        <v>1706</v>
      </c>
      <c r="C316" s="11" t="s">
        <v>1707</v>
      </c>
      <c r="D316" s="11" t="s">
        <v>68</v>
      </c>
      <c r="E316" s="11" t="s">
        <v>147</v>
      </c>
      <c r="F316" s="12" t="s">
        <v>1275</v>
      </c>
      <c r="G316" s="12" t="s">
        <v>1272</v>
      </c>
      <c r="H316" s="11" t="s">
        <v>491</v>
      </c>
      <c r="I316" s="11" t="s">
        <v>985</v>
      </c>
      <c r="J316" s="11" t="s">
        <v>1707</v>
      </c>
      <c r="K316" s="11" t="s">
        <v>1707</v>
      </c>
      <c r="L316" s="11" t="s">
        <v>986</v>
      </c>
    </row>
    <row r="317" spans="1:12" x14ac:dyDescent="0.3">
      <c r="A317" s="13">
        <v>2019</v>
      </c>
      <c r="B317" s="11" t="s">
        <v>1706</v>
      </c>
      <c r="C317" s="11" t="s">
        <v>1707</v>
      </c>
      <c r="D317" s="11" t="s">
        <v>61</v>
      </c>
      <c r="E317" s="11" t="s">
        <v>689</v>
      </c>
      <c r="F317" s="12" t="s">
        <v>1276</v>
      </c>
      <c r="G317" s="12" t="s">
        <v>1272</v>
      </c>
      <c r="H317" s="11" t="s">
        <v>492</v>
      </c>
      <c r="I317" s="11" t="s">
        <v>985</v>
      </c>
      <c r="J317" s="11" t="s">
        <v>1707</v>
      </c>
      <c r="K317" s="11" t="s">
        <v>1707</v>
      </c>
      <c r="L317" s="11" t="s">
        <v>986</v>
      </c>
    </row>
    <row r="318" spans="1:12" x14ac:dyDescent="0.3">
      <c r="A318" s="13">
        <v>2019</v>
      </c>
      <c r="B318" s="11" t="s">
        <v>1706</v>
      </c>
      <c r="C318" s="11" t="s">
        <v>1707</v>
      </c>
      <c r="D318" s="11" t="s">
        <v>61</v>
      </c>
      <c r="E318" s="11" t="s">
        <v>690</v>
      </c>
      <c r="F318" s="12" t="s">
        <v>1276</v>
      </c>
      <c r="G318" s="12" t="s">
        <v>1272</v>
      </c>
      <c r="H318" s="11" t="s">
        <v>493</v>
      </c>
      <c r="I318" s="11" t="s">
        <v>985</v>
      </c>
      <c r="J318" s="11" t="s">
        <v>1707</v>
      </c>
      <c r="K318" s="11" t="s">
        <v>1707</v>
      </c>
      <c r="L318" s="11" t="s">
        <v>986</v>
      </c>
    </row>
    <row r="319" spans="1:12" x14ac:dyDescent="0.3">
      <c r="A319" s="13">
        <v>2019</v>
      </c>
      <c r="B319" s="11" t="s">
        <v>1706</v>
      </c>
      <c r="C319" s="11" t="s">
        <v>1707</v>
      </c>
      <c r="D319" s="11" t="s">
        <v>58</v>
      </c>
      <c r="E319" s="11" t="s">
        <v>849</v>
      </c>
      <c r="F319" s="12" t="s">
        <v>1277</v>
      </c>
      <c r="G319" s="12" t="s">
        <v>1272</v>
      </c>
      <c r="H319" s="11" t="s">
        <v>494</v>
      </c>
      <c r="I319" s="11" t="s">
        <v>985</v>
      </c>
      <c r="J319" s="11" t="s">
        <v>1707</v>
      </c>
      <c r="K319" s="11" t="s">
        <v>1707</v>
      </c>
      <c r="L319" s="11" t="s">
        <v>986</v>
      </c>
    </row>
    <row r="320" spans="1:12" x14ac:dyDescent="0.3">
      <c r="A320" s="13">
        <v>2019</v>
      </c>
      <c r="B320" s="11" t="s">
        <v>1706</v>
      </c>
      <c r="C320" s="11" t="s">
        <v>1707</v>
      </c>
      <c r="D320" s="11" t="s">
        <v>58</v>
      </c>
      <c r="E320" s="11" t="s">
        <v>850</v>
      </c>
      <c r="F320" s="12" t="s">
        <v>1277</v>
      </c>
      <c r="G320" s="12" t="s">
        <v>1272</v>
      </c>
      <c r="H320" s="11" t="s">
        <v>495</v>
      </c>
      <c r="I320" s="11" t="s">
        <v>985</v>
      </c>
      <c r="J320" s="11" t="s">
        <v>1707</v>
      </c>
      <c r="K320" s="11" t="s">
        <v>1707</v>
      </c>
      <c r="L320" s="11" t="s">
        <v>986</v>
      </c>
    </row>
    <row r="321" spans="1:12" x14ac:dyDescent="0.3">
      <c r="A321" s="13">
        <v>2019</v>
      </c>
      <c r="B321" s="11" t="s">
        <v>1706</v>
      </c>
      <c r="C321" s="11" t="s">
        <v>1707</v>
      </c>
      <c r="D321" s="11" t="s">
        <v>49</v>
      </c>
      <c r="E321" s="11" t="s">
        <v>110</v>
      </c>
      <c r="F321" s="12" t="s">
        <v>1272</v>
      </c>
      <c r="G321" s="12" t="s">
        <v>1648</v>
      </c>
      <c r="H321" s="11" t="s">
        <v>496</v>
      </c>
      <c r="I321" s="11" t="s">
        <v>985</v>
      </c>
      <c r="J321" s="11" t="s">
        <v>1707</v>
      </c>
      <c r="K321" s="11" t="s">
        <v>1707</v>
      </c>
      <c r="L321" s="11" t="s">
        <v>1693</v>
      </c>
    </row>
    <row r="322" spans="1:12" x14ac:dyDescent="0.3">
      <c r="A322" s="13">
        <v>2019</v>
      </c>
      <c r="B322" s="11" t="s">
        <v>1706</v>
      </c>
      <c r="C322" s="11" t="s">
        <v>1707</v>
      </c>
      <c r="D322" s="11" t="s">
        <v>68</v>
      </c>
      <c r="E322" s="11" t="s">
        <v>148</v>
      </c>
      <c r="F322" s="12" t="s">
        <v>1279</v>
      </c>
      <c r="G322" s="12" t="s">
        <v>1279</v>
      </c>
      <c r="H322" s="11" t="s">
        <v>497</v>
      </c>
      <c r="I322" s="11" t="s">
        <v>985</v>
      </c>
      <c r="J322" s="11" t="s">
        <v>1707</v>
      </c>
      <c r="K322" s="11" t="s">
        <v>1707</v>
      </c>
      <c r="L322" s="11" t="s">
        <v>986</v>
      </c>
    </row>
    <row r="323" spans="1:12" x14ac:dyDescent="0.3">
      <c r="A323" s="13">
        <v>2019</v>
      </c>
      <c r="B323" s="11" t="s">
        <v>1706</v>
      </c>
      <c r="C323" s="11" t="s">
        <v>1707</v>
      </c>
      <c r="D323" s="11" t="s">
        <v>68</v>
      </c>
      <c r="E323" s="11" t="s">
        <v>149</v>
      </c>
      <c r="F323" s="12" t="s">
        <v>1279</v>
      </c>
      <c r="G323" s="12" t="s">
        <v>1279</v>
      </c>
      <c r="H323" s="11" t="s">
        <v>498</v>
      </c>
      <c r="I323" s="11" t="s">
        <v>985</v>
      </c>
      <c r="J323" s="11" t="s">
        <v>1707</v>
      </c>
      <c r="K323" s="11" t="s">
        <v>1707</v>
      </c>
      <c r="L323" s="11" t="s">
        <v>986</v>
      </c>
    </row>
    <row r="324" spans="1:12" x14ac:dyDescent="0.3">
      <c r="A324" s="13">
        <v>2019</v>
      </c>
      <c r="B324" s="11" t="s">
        <v>1706</v>
      </c>
      <c r="C324" s="11" t="s">
        <v>1707</v>
      </c>
      <c r="D324" s="11" t="s">
        <v>49</v>
      </c>
      <c r="E324" s="11" t="s">
        <v>150</v>
      </c>
      <c r="F324" s="12" t="s">
        <v>1279</v>
      </c>
      <c r="G324" s="12" t="s">
        <v>1279</v>
      </c>
      <c r="H324" s="11" t="s">
        <v>499</v>
      </c>
      <c r="I324" s="11" t="s">
        <v>985</v>
      </c>
      <c r="J324" s="11" t="s">
        <v>1707</v>
      </c>
      <c r="K324" s="11" t="s">
        <v>1707</v>
      </c>
      <c r="L324" s="11" t="s">
        <v>986</v>
      </c>
    </row>
    <row r="325" spans="1:12" x14ac:dyDescent="0.3">
      <c r="A325" s="13">
        <v>2019</v>
      </c>
      <c r="B325" s="11" t="s">
        <v>1706</v>
      </c>
      <c r="C325" s="11" t="s">
        <v>1707</v>
      </c>
      <c r="D325" s="11" t="s">
        <v>61</v>
      </c>
      <c r="E325" s="11" t="s">
        <v>691</v>
      </c>
      <c r="F325" s="12" t="s">
        <v>1280</v>
      </c>
      <c r="G325" s="12" t="s">
        <v>1280</v>
      </c>
      <c r="H325" s="11" t="s">
        <v>500</v>
      </c>
      <c r="I325" s="11" t="s">
        <v>985</v>
      </c>
      <c r="J325" s="11" t="s">
        <v>1707</v>
      </c>
      <c r="K325" s="11" t="s">
        <v>1707</v>
      </c>
      <c r="L325" s="11" t="s">
        <v>986</v>
      </c>
    </row>
    <row r="326" spans="1:12" x14ac:dyDescent="0.3">
      <c r="A326" s="13">
        <v>2019</v>
      </c>
      <c r="B326" s="11" t="s">
        <v>1706</v>
      </c>
      <c r="C326" s="11" t="s">
        <v>1707</v>
      </c>
      <c r="D326" s="11" t="s">
        <v>68</v>
      </c>
      <c r="E326" s="11" t="s">
        <v>151</v>
      </c>
      <c r="F326" s="12" t="s">
        <v>1280</v>
      </c>
      <c r="G326" s="12" t="s">
        <v>1280</v>
      </c>
      <c r="H326" s="11" t="s">
        <v>501</v>
      </c>
      <c r="I326" s="11" t="s">
        <v>985</v>
      </c>
      <c r="J326" s="11" t="s">
        <v>1707</v>
      </c>
      <c r="K326" s="11" t="s">
        <v>1707</v>
      </c>
      <c r="L326" s="11" t="s">
        <v>986</v>
      </c>
    </row>
    <row r="327" spans="1:12" x14ac:dyDescent="0.3">
      <c r="A327" s="13">
        <v>2019</v>
      </c>
      <c r="B327" s="11" t="s">
        <v>1706</v>
      </c>
      <c r="C327" s="11" t="s">
        <v>1707</v>
      </c>
      <c r="D327" s="11" t="s">
        <v>68</v>
      </c>
      <c r="E327" s="11" t="s">
        <v>152</v>
      </c>
      <c r="F327" s="12" t="s">
        <v>1281</v>
      </c>
      <c r="G327" s="12" t="s">
        <v>1282</v>
      </c>
      <c r="H327" s="11" t="s">
        <v>502</v>
      </c>
      <c r="I327" s="11" t="s">
        <v>985</v>
      </c>
      <c r="J327" s="11" t="s">
        <v>1707</v>
      </c>
      <c r="K327" s="11" t="s">
        <v>1707</v>
      </c>
      <c r="L327" s="11" t="s">
        <v>986</v>
      </c>
    </row>
    <row r="328" spans="1:12" x14ac:dyDescent="0.3">
      <c r="A328" s="13">
        <v>2019</v>
      </c>
      <c r="B328" s="11" t="s">
        <v>1706</v>
      </c>
      <c r="C328" s="11" t="s">
        <v>1707</v>
      </c>
      <c r="D328" s="11" t="s">
        <v>58</v>
      </c>
      <c r="E328" s="11" t="s">
        <v>851</v>
      </c>
      <c r="F328" s="12" t="s">
        <v>1281</v>
      </c>
      <c r="G328" s="12" t="s">
        <v>1282</v>
      </c>
      <c r="H328" s="11" t="s">
        <v>503</v>
      </c>
      <c r="I328" s="11" t="s">
        <v>985</v>
      </c>
      <c r="J328" s="11" t="s">
        <v>1707</v>
      </c>
      <c r="K328" s="11" t="s">
        <v>1707</v>
      </c>
      <c r="L328" s="11" t="s">
        <v>986</v>
      </c>
    </row>
    <row r="329" spans="1:12" x14ac:dyDescent="0.3">
      <c r="A329" s="13">
        <v>2019</v>
      </c>
      <c r="B329" s="11" t="s">
        <v>1706</v>
      </c>
      <c r="C329" s="11" t="s">
        <v>1707</v>
      </c>
      <c r="D329" s="11" t="s">
        <v>68</v>
      </c>
      <c r="E329" s="11" t="s">
        <v>153</v>
      </c>
      <c r="F329" s="12" t="s">
        <v>1281</v>
      </c>
      <c r="G329" s="12" t="s">
        <v>1282</v>
      </c>
      <c r="H329" s="11" t="s">
        <v>504</v>
      </c>
      <c r="I329" s="11" t="s">
        <v>985</v>
      </c>
      <c r="J329" s="11" t="s">
        <v>1707</v>
      </c>
      <c r="K329" s="11" t="s">
        <v>1707</v>
      </c>
      <c r="L329" s="11" t="s">
        <v>986</v>
      </c>
    </row>
    <row r="330" spans="1:12" x14ac:dyDescent="0.3">
      <c r="A330" s="13">
        <v>2019</v>
      </c>
      <c r="B330" s="11" t="s">
        <v>1706</v>
      </c>
      <c r="C330" s="11" t="s">
        <v>1707</v>
      </c>
      <c r="D330" s="11" t="s">
        <v>61</v>
      </c>
      <c r="E330" s="11" t="s">
        <v>692</v>
      </c>
      <c r="F330" s="12" t="s">
        <v>1283</v>
      </c>
      <c r="G330" s="12" t="s">
        <v>1282</v>
      </c>
      <c r="H330" s="11" t="s">
        <v>505</v>
      </c>
      <c r="I330" s="11" t="s">
        <v>985</v>
      </c>
      <c r="J330" s="11" t="s">
        <v>1707</v>
      </c>
      <c r="K330" s="11" t="s">
        <v>1707</v>
      </c>
      <c r="L330" s="11" t="s">
        <v>986</v>
      </c>
    </row>
    <row r="331" spans="1:12" x14ac:dyDescent="0.3">
      <c r="A331" s="13">
        <v>2019</v>
      </c>
      <c r="B331" s="11" t="s">
        <v>1706</v>
      </c>
      <c r="C331" s="11" t="s">
        <v>1707</v>
      </c>
      <c r="D331" s="11" t="s">
        <v>61</v>
      </c>
      <c r="E331" s="11" t="s">
        <v>693</v>
      </c>
      <c r="F331" s="12" t="s">
        <v>1284</v>
      </c>
      <c r="G331" s="12" t="s">
        <v>1282</v>
      </c>
      <c r="H331" s="11" t="s">
        <v>506</v>
      </c>
      <c r="I331" s="11" t="s">
        <v>985</v>
      </c>
      <c r="J331" s="11" t="s">
        <v>1707</v>
      </c>
      <c r="K331" s="11" t="s">
        <v>1707</v>
      </c>
      <c r="L331" s="11" t="s">
        <v>986</v>
      </c>
    </row>
    <row r="332" spans="1:12" x14ac:dyDescent="0.3">
      <c r="A332" s="13">
        <v>2019</v>
      </c>
      <c r="B332" s="11" t="s">
        <v>1706</v>
      </c>
      <c r="C332" s="11" t="s">
        <v>1707</v>
      </c>
      <c r="D332" s="11" t="s">
        <v>61</v>
      </c>
      <c r="E332" s="11" t="s">
        <v>694</v>
      </c>
      <c r="F332" s="12" t="s">
        <v>1284</v>
      </c>
      <c r="G332" s="12" t="s">
        <v>1282</v>
      </c>
      <c r="H332" s="11" t="s">
        <v>507</v>
      </c>
      <c r="I332" s="11" t="s">
        <v>985</v>
      </c>
      <c r="J332" s="11" t="s">
        <v>1707</v>
      </c>
      <c r="K332" s="11" t="s">
        <v>1707</v>
      </c>
      <c r="L332" s="11" t="s">
        <v>986</v>
      </c>
    </row>
    <row r="333" spans="1:12" x14ac:dyDescent="0.3">
      <c r="A333" s="13">
        <v>2019</v>
      </c>
      <c r="B333" s="11" t="s">
        <v>1706</v>
      </c>
      <c r="C333" s="11" t="s">
        <v>1707</v>
      </c>
      <c r="D333" s="11" t="s">
        <v>61</v>
      </c>
      <c r="E333" s="11" t="s">
        <v>695</v>
      </c>
      <c r="F333" s="12" t="s">
        <v>1282</v>
      </c>
      <c r="G333" s="12" t="s">
        <v>1282</v>
      </c>
      <c r="H333" s="11" t="s">
        <v>508</v>
      </c>
      <c r="I333" s="11" t="s">
        <v>985</v>
      </c>
      <c r="J333" s="11" t="s">
        <v>1707</v>
      </c>
      <c r="K333" s="11" t="s">
        <v>1707</v>
      </c>
      <c r="L333" s="11" t="s">
        <v>986</v>
      </c>
    </row>
    <row r="334" spans="1:12" x14ac:dyDescent="0.3">
      <c r="A334" s="13">
        <v>2019</v>
      </c>
      <c r="B334" s="11" t="s">
        <v>1706</v>
      </c>
      <c r="C334" s="11" t="s">
        <v>1707</v>
      </c>
      <c r="D334" s="11" t="s">
        <v>61</v>
      </c>
      <c r="E334" s="11" t="s">
        <v>696</v>
      </c>
      <c r="F334" s="12" t="s">
        <v>1285</v>
      </c>
      <c r="G334" s="12" t="s">
        <v>1286</v>
      </c>
      <c r="H334" s="11" t="s">
        <v>509</v>
      </c>
      <c r="I334" s="11" t="s">
        <v>985</v>
      </c>
      <c r="J334" s="11" t="s">
        <v>1707</v>
      </c>
      <c r="K334" s="11" t="s">
        <v>1707</v>
      </c>
      <c r="L334" s="11" t="s">
        <v>986</v>
      </c>
    </row>
    <row r="335" spans="1:12" x14ac:dyDescent="0.3">
      <c r="A335" s="13">
        <v>2019</v>
      </c>
      <c r="B335" s="11" t="s">
        <v>1706</v>
      </c>
      <c r="C335" s="11" t="s">
        <v>1707</v>
      </c>
      <c r="D335" s="11" t="s">
        <v>61</v>
      </c>
      <c r="E335" s="11" t="s">
        <v>697</v>
      </c>
      <c r="F335" s="12" t="s">
        <v>1287</v>
      </c>
      <c r="G335" s="12" t="s">
        <v>1286</v>
      </c>
      <c r="H335" s="11" t="s">
        <v>510</v>
      </c>
      <c r="I335" s="11" t="s">
        <v>985</v>
      </c>
      <c r="J335" s="11" t="s">
        <v>1707</v>
      </c>
      <c r="K335" s="11" t="s">
        <v>1707</v>
      </c>
      <c r="L335" s="11" t="s">
        <v>986</v>
      </c>
    </row>
    <row r="336" spans="1:12" x14ac:dyDescent="0.3">
      <c r="A336" s="13">
        <v>2019</v>
      </c>
      <c r="B336" s="11" t="s">
        <v>1706</v>
      </c>
      <c r="C336" s="11" t="s">
        <v>1707</v>
      </c>
      <c r="D336" s="11" t="s">
        <v>51</v>
      </c>
      <c r="E336" s="11" t="s">
        <v>698</v>
      </c>
      <c r="F336" s="12" t="s">
        <v>1287</v>
      </c>
      <c r="G336" s="12" t="s">
        <v>1286</v>
      </c>
      <c r="H336" s="11" t="s">
        <v>511</v>
      </c>
      <c r="I336" s="11" t="s">
        <v>985</v>
      </c>
      <c r="J336" s="11" t="s">
        <v>1707</v>
      </c>
      <c r="K336" s="11" t="s">
        <v>1707</v>
      </c>
      <c r="L336" s="11" t="s">
        <v>986</v>
      </c>
    </row>
    <row r="337" spans="1:12" x14ac:dyDescent="0.3">
      <c r="A337" s="13">
        <v>2019</v>
      </c>
      <c r="B337" s="11" t="s">
        <v>1706</v>
      </c>
      <c r="C337" s="11" t="s">
        <v>1707</v>
      </c>
      <c r="D337" s="11" t="s">
        <v>61</v>
      </c>
      <c r="E337" s="11" t="s">
        <v>699</v>
      </c>
      <c r="F337" s="12" t="s">
        <v>1288</v>
      </c>
      <c r="G337" s="12" t="s">
        <v>1289</v>
      </c>
      <c r="H337" s="11" t="s">
        <v>512</v>
      </c>
      <c r="I337" s="11" t="s">
        <v>985</v>
      </c>
      <c r="J337" s="11" t="s">
        <v>1707</v>
      </c>
      <c r="K337" s="11" t="s">
        <v>1707</v>
      </c>
      <c r="L337" s="11" t="s">
        <v>986</v>
      </c>
    </row>
    <row r="338" spans="1:12" x14ac:dyDescent="0.3">
      <c r="A338" s="13">
        <v>2019</v>
      </c>
      <c r="B338" s="11" t="s">
        <v>1706</v>
      </c>
      <c r="C338" s="11" t="s">
        <v>1707</v>
      </c>
      <c r="D338" s="11" t="s">
        <v>61</v>
      </c>
      <c r="E338" s="11" t="s">
        <v>700</v>
      </c>
      <c r="F338" s="12" t="s">
        <v>1290</v>
      </c>
      <c r="G338" s="12" t="s">
        <v>1289</v>
      </c>
      <c r="H338" s="11" t="s">
        <v>513</v>
      </c>
      <c r="I338" s="11" t="s">
        <v>985</v>
      </c>
      <c r="J338" s="11" t="s">
        <v>1707</v>
      </c>
      <c r="K338" s="11" t="s">
        <v>1707</v>
      </c>
      <c r="L338" s="11" t="s">
        <v>986</v>
      </c>
    </row>
    <row r="339" spans="1:12" x14ac:dyDescent="0.3">
      <c r="A339" s="13">
        <v>2019</v>
      </c>
      <c r="B339" s="11" t="s">
        <v>1706</v>
      </c>
      <c r="C339" s="11" t="s">
        <v>1707</v>
      </c>
      <c r="D339" s="11" t="s">
        <v>61</v>
      </c>
      <c r="E339" s="11" t="s">
        <v>701</v>
      </c>
      <c r="F339" s="12" t="s">
        <v>1291</v>
      </c>
      <c r="G339" s="12" t="s">
        <v>1289</v>
      </c>
      <c r="H339" s="11" t="s">
        <v>514</v>
      </c>
      <c r="I339" s="11" t="s">
        <v>985</v>
      </c>
      <c r="J339" s="11" t="s">
        <v>1707</v>
      </c>
      <c r="K339" s="11" t="s">
        <v>1707</v>
      </c>
      <c r="L339" s="11" t="s">
        <v>986</v>
      </c>
    </row>
    <row r="340" spans="1:12" x14ac:dyDescent="0.3">
      <c r="A340" s="13">
        <v>2019</v>
      </c>
      <c r="B340" s="11" t="s">
        <v>1706</v>
      </c>
      <c r="C340" s="11" t="s">
        <v>1707</v>
      </c>
      <c r="D340" s="11" t="s">
        <v>61</v>
      </c>
      <c r="E340" s="11" t="s">
        <v>702</v>
      </c>
      <c r="F340" s="12" t="s">
        <v>1291</v>
      </c>
      <c r="G340" s="12" t="s">
        <v>1289</v>
      </c>
      <c r="H340" s="11" t="s">
        <v>515</v>
      </c>
      <c r="I340" s="11" t="s">
        <v>985</v>
      </c>
      <c r="J340" s="11" t="s">
        <v>1707</v>
      </c>
      <c r="K340" s="11" t="s">
        <v>1707</v>
      </c>
      <c r="L340" s="11" t="s">
        <v>986</v>
      </c>
    </row>
    <row r="341" spans="1:12" x14ac:dyDescent="0.3">
      <c r="A341" s="13">
        <v>2019</v>
      </c>
      <c r="B341" s="11" t="s">
        <v>1706</v>
      </c>
      <c r="C341" s="11" t="s">
        <v>1707</v>
      </c>
      <c r="D341" s="11" t="s">
        <v>68</v>
      </c>
      <c r="E341" s="11" t="s">
        <v>154</v>
      </c>
      <c r="F341" s="12" t="s">
        <v>1292</v>
      </c>
      <c r="G341" s="12" t="s">
        <v>1289</v>
      </c>
      <c r="H341" s="11" t="s">
        <v>516</v>
      </c>
      <c r="I341" s="11" t="s">
        <v>985</v>
      </c>
      <c r="J341" s="11" t="s">
        <v>1707</v>
      </c>
      <c r="K341" s="11" t="s">
        <v>1707</v>
      </c>
      <c r="L341" s="11" t="s">
        <v>986</v>
      </c>
    </row>
    <row r="342" spans="1:12" x14ac:dyDescent="0.3">
      <c r="A342" s="13">
        <v>2019</v>
      </c>
      <c r="B342" s="11" t="s">
        <v>1706</v>
      </c>
      <c r="C342" s="11" t="s">
        <v>1707</v>
      </c>
      <c r="D342" s="11" t="s">
        <v>58</v>
      </c>
      <c r="E342" s="11" t="s">
        <v>852</v>
      </c>
      <c r="F342" s="12" t="s">
        <v>1292</v>
      </c>
      <c r="G342" s="12" t="s">
        <v>1289</v>
      </c>
      <c r="H342" s="11" t="s">
        <v>517</v>
      </c>
      <c r="I342" s="11" t="s">
        <v>985</v>
      </c>
      <c r="J342" s="11" t="s">
        <v>1707</v>
      </c>
      <c r="K342" s="11" t="s">
        <v>1707</v>
      </c>
      <c r="L342" s="11" t="s">
        <v>986</v>
      </c>
    </row>
    <row r="343" spans="1:12" x14ac:dyDescent="0.3">
      <c r="A343" s="13">
        <v>2019</v>
      </c>
      <c r="B343" s="11" t="s">
        <v>1706</v>
      </c>
      <c r="C343" s="11" t="s">
        <v>1707</v>
      </c>
      <c r="D343" s="11" t="s">
        <v>61</v>
      </c>
      <c r="E343" s="11" t="s">
        <v>703</v>
      </c>
      <c r="F343" s="12" t="s">
        <v>1278</v>
      </c>
      <c r="G343" s="12" t="s">
        <v>1278</v>
      </c>
      <c r="H343" s="11" t="s">
        <v>518</v>
      </c>
      <c r="I343" s="11" t="s">
        <v>985</v>
      </c>
      <c r="J343" s="11" t="s">
        <v>1707</v>
      </c>
      <c r="K343" s="11" t="s">
        <v>1707</v>
      </c>
      <c r="L343" s="11" t="s">
        <v>986</v>
      </c>
    </row>
    <row r="344" spans="1:12" x14ac:dyDescent="0.3">
      <c r="A344" s="13">
        <v>2019</v>
      </c>
      <c r="B344" s="11" t="s">
        <v>1706</v>
      </c>
      <c r="C344" s="11" t="s">
        <v>1707</v>
      </c>
      <c r="D344" s="11" t="s">
        <v>58</v>
      </c>
      <c r="E344" s="11" t="s">
        <v>853</v>
      </c>
      <c r="F344" s="12" t="s">
        <v>1293</v>
      </c>
      <c r="G344" s="12" t="s">
        <v>1294</v>
      </c>
      <c r="H344" s="11" t="s">
        <v>519</v>
      </c>
      <c r="I344" s="11" t="s">
        <v>985</v>
      </c>
      <c r="J344" s="11" t="s">
        <v>1707</v>
      </c>
      <c r="K344" s="11" t="s">
        <v>1707</v>
      </c>
      <c r="L344" s="11" t="s">
        <v>986</v>
      </c>
    </row>
    <row r="345" spans="1:12" x14ac:dyDescent="0.3">
      <c r="A345" s="13">
        <v>2019</v>
      </c>
      <c r="B345" s="11" t="s">
        <v>1706</v>
      </c>
      <c r="C345" s="11" t="s">
        <v>1707</v>
      </c>
      <c r="D345" s="11" t="s">
        <v>58</v>
      </c>
      <c r="E345" s="11" t="s">
        <v>854</v>
      </c>
      <c r="F345" s="12" t="s">
        <v>1293</v>
      </c>
      <c r="G345" s="12" t="s">
        <v>1294</v>
      </c>
      <c r="H345" s="11" t="s">
        <v>520</v>
      </c>
      <c r="I345" s="11" t="s">
        <v>985</v>
      </c>
      <c r="J345" s="11" t="s">
        <v>1707</v>
      </c>
      <c r="K345" s="11" t="s">
        <v>1707</v>
      </c>
      <c r="L345" s="11" t="s">
        <v>986</v>
      </c>
    </row>
    <row r="346" spans="1:12" x14ac:dyDescent="0.3">
      <c r="A346" s="13">
        <v>2019</v>
      </c>
      <c r="B346" s="11" t="s">
        <v>1706</v>
      </c>
      <c r="C346" s="11" t="s">
        <v>1707</v>
      </c>
      <c r="D346" s="11" t="s">
        <v>61</v>
      </c>
      <c r="E346" s="11" t="s">
        <v>704</v>
      </c>
      <c r="F346" s="12" t="s">
        <v>1295</v>
      </c>
      <c r="G346" s="12" t="s">
        <v>1296</v>
      </c>
      <c r="H346" s="11" t="s">
        <v>521</v>
      </c>
      <c r="I346" s="11" t="s">
        <v>985</v>
      </c>
      <c r="J346" s="11" t="s">
        <v>1707</v>
      </c>
      <c r="K346" s="11" t="s">
        <v>1707</v>
      </c>
      <c r="L346" s="11" t="s">
        <v>986</v>
      </c>
    </row>
    <row r="347" spans="1:12" x14ac:dyDescent="0.3">
      <c r="A347" s="13">
        <v>2019</v>
      </c>
      <c r="B347" s="11" t="s">
        <v>1706</v>
      </c>
      <c r="C347" s="11" t="s">
        <v>1707</v>
      </c>
      <c r="D347" s="11" t="s">
        <v>68</v>
      </c>
      <c r="E347" s="11" t="s">
        <v>155</v>
      </c>
      <c r="F347" s="12" t="s">
        <v>1297</v>
      </c>
      <c r="G347" s="12" t="s">
        <v>1296</v>
      </c>
      <c r="H347" s="11" t="s">
        <v>522</v>
      </c>
      <c r="I347" s="11" t="s">
        <v>985</v>
      </c>
      <c r="J347" s="11" t="s">
        <v>1707</v>
      </c>
      <c r="K347" s="11" t="s">
        <v>1707</v>
      </c>
      <c r="L347" s="11" t="s">
        <v>986</v>
      </c>
    </row>
    <row r="348" spans="1:12" x14ac:dyDescent="0.3">
      <c r="A348" s="13">
        <v>2019</v>
      </c>
      <c r="B348" s="11" t="s">
        <v>1706</v>
      </c>
      <c r="C348" s="11" t="s">
        <v>1707</v>
      </c>
      <c r="D348" s="11" t="s">
        <v>68</v>
      </c>
      <c r="E348" s="11" t="s">
        <v>755</v>
      </c>
      <c r="F348" s="12" t="s">
        <v>1298</v>
      </c>
      <c r="G348" s="12" t="s">
        <v>1296</v>
      </c>
      <c r="H348" s="11" t="s">
        <v>523</v>
      </c>
      <c r="I348" s="11" t="s">
        <v>985</v>
      </c>
      <c r="J348" s="11" t="s">
        <v>1707</v>
      </c>
      <c r="K348" s="11" t="s">
        <v>1707</v>
      </c>
      <c r="L348" s="11" t="s">
        <v>986</v>
      </c>
    </row>
    <row r="349" spans="1:12" x14ac:dyDescent="0.3">
      <c r="A349" s="13">
        <v>2019</v>
      </c>
      <c r="B349" s="11" t="s">
        <v>1706</v>
      </c>
      <c r="C349" s="11" t="s">
        <v>1707</v>
      </c>
      <c r="D349" s="11" t="s">
        <v>68</v>
      </c>
      <c r="E349" s="11" t="s">
        <v>156</v>
      </c>
      <c r="F349" s="12" t="s">
        <v>1299</v>
      </c>
      <c r="G349" s="12" t="s">
        <v>1296</v>
      </c>
      <c r="H349" s="11" t="s">
        <v>524</v>
      </c>
      <c r="I349" s="11" t="s">
        <v>985</v>
      </c>
      <c r="J349" s="11" t="s">
        <v>1707</v>
      </c>
      <c r="K349" s="11" t="s">
        <v>1707</v>
      </c>
      <c r="L349" s="11" t="s">
        <v>986</v>
      </c>
    </row>
    <row r="350" spans="1:12" x14ac:dyDescent="0.3">
      <c r="A350" s="13">
        <v>2019</v>
      </c>
      <c r="B350" s="11" t="s">
        <v>1706</v>
      </c>
      <c r="C350" s="11" t="s">
        <v>1707</v>
      </c>
      <c r="D350" s="11" t="s">
        <v>68</v>
      </c>
      <c r="E350" s="11" t="s">
        <v>157</v>
      </c>
      <c r="F350" s="12" t="s">
        <v>1299</v>
      </c>
      <c r="G350" s="12" t="s">
        <v>1296</v>
      </c>
      <c r="H350" s="11" t="s">
        <v>525</v>
      </c>
      <c r="I350" s="11" t="s">
        <v>985</v>
      </c>
      <c r="J350" s="11" t="s">
        <v>1707</v>
      </c>
      <c r="K350" s="11" t="s">
        <v>1707</v>
      </c>
      <c r="L350" s="11" t="s">
        <v>986</v>
      </c>
    </row>
    <row r="351" spans="1:12" x14ac:dyDescent="0.3">
      <c r="A351" s="13">
        <v>2019</v>
      </c>
      <c r="B351" s="11" t="s">
        <v>1706</v>
      </c>
      <c r="C351" s="11" t="s">
        <v>1707</v>
      </c>
      <c r="D351" s="11" t="s">
        <v>61</v>
      </c>
      <c r="E351" s="11" t="s">
        <v>705</v>
      </c>
      <c r="F351" s="12" t="s">
        <v>1300</v>
      </c>
      <c r="G351" s="12" t="s">
        <v>1296</v>
      </c>
      <c r="H351" s="11" t="s">
        <v>526</v>
      </c>
      <c r="I351" s="11" t="s">
        <v>985</v>
      </c>
      <c r="J351" s="11" t="s">
        <v>1707</v>
      </c>
      <c r="K351" s="11" t="s">
        <v>1707</v>
      </c>
      <c r="L351" s="11" t="s">
        <v>986</v>
      </c>
    </row>
    <row r="352" spans="1:12" x14ac:dyDescent="0.3">
      <c r="A352" s="13">
        <v>2019</v>
      </c>
      <c r="B352" s="11" t="s">
        <v>1706</v>
      </c>
      <c r="C352" s="11" t="s">
        <v>1707</v>
      </c>
      <c r="D352" s="11" t="s">
        <v>61</v>
      </c>
      <c r="E352" s="11" t="s">
        <v>706</v>
      </c>
      <c r="F352" s="12" t="s">
        <v>1301</v>
      </c>
      <c r="G352" s="12" t="s">
        <v>1296</v>
      </c>
      <c r="H352" s="11" t="s">
        <v>527</v>
      </c>
      <c r="I352" s="11" t="s">
        <v>985</v>
      </c>
      <c r="J352" s="11" t="s">
        <v>1707</v>
      </c>
      <c r="K352" s="11" t="s">
        <v>1707</v>
      </c>
      <c r="L352" s="11" t="s">
        <v>986</v>
      </c>
    </row>
    <row r="353" spans="1:12" x14ac:dyDescent="0.3">
      <c r="A353" s="13">
        <v>2019</v>
      </c>
      <c r="B353" s="11" t="s">
        <v>1706</v>
      </c>
      <c r="C353" s="11" t="s">
        <v>1707</v>
      </c>
      <c r="D353" s="11" t="s">
        <v>68</v>
      </c>
      <c r="E353" s="11" t="s">
        <v>159</v>
      </c>
      <c r="F353" s="12" t="s">
        <v>1302</v>
      </c>
      <c r="G353" s="12" t="s">
        <v>1302</v>
      </c>
      <c r="H353" s="11" t="s">
        <v>528</v>
      </c>
      <c r="I353" s="11" t="s">
        <v>985</v>
      </c>
      <c r="J353" s="11" t="s">
        <v>1707</v>
      </c>
      <c r="K353" s="11" t="s">
        <v>1707</v>
      </c>
      <c r="L353" s="11" t="s">
        <v>986</v>
      </c>
    </row>
    <row r="354" spans="1:12" x14ac:dyDescent="0.3">
      <c r="A354" s="13">
        <v>2019</v>
      </c>
      <c r="B354" s="11" t="s">
        <v>1706</v>
      </c>
      <c r="C354" s="11" t="s">
        <v>1707</v>
      </c>
      <c r="D354" s="11" t="s">
        <v>68</v>
      </c>
      <c r="E354" s="11" t="s">
        <v>160</v>
      </c>
      <c r="F354" s="12" t="s">
        <v>1303</v>
      </c>
      <c r="G354" s="12" t="s">
        <v>1303</v>
      </c>
      <c r="H354" s="11" t="s">
        <v>529</v>
      </c>
      <c r="I354" s="11" t="s">
        <v>985</v>
      </c>
      <c r="J354" s="11" t="s">
        <v>1707</v>
      </c>
      <c r="K354" s="11" t="s">
        <v>1707</v>
      </c>
      <c r="L354" s="11" t="s">
        <v>986</v>
      </c>
    </row>
    <row r="355" spans="1:12" x14ac:dyDescent="0.3">
      <c r="A355" s="13">
        <v>2019</v>
      </c>
      <c r="B355" s="11" t="s">
        <v>1706</v>
      </c>
      <c r="C355" s="11" t="s">
        <v>1707</v>
      </c>
      <c r="D355" s="11" t="s">
        <v>61</v>
      </c>
      <c r="E355" s="11" t="s">
        <v>161</v>
      </c>
      <c r="F355" s="12" t="s">
        <v>1304</v>
      </c>
      <c r="G355" s="12" t="s">
        <v>1304</v>
      </c>
      <c r="H355" s="11" t="s">
        <v>530</v>
      </c>
      <c r="I355" s="11" t="s">
        <v>985</v>
      </c>
      <c r="J355" s="11" t="s">
        <v>1707</v>
      </c>
      <c r="K355" s="11" t="s">
        <v>1707</v>
      </c>
      <c r="L355" s="11" t="s">
        <v>986</v>
      </c>
    </row>
    <row r="356" spans="1:12" x14ac:dyDescent="0.3">
      <c r="A356" s="13">
        <v>2019</v>
      </c>
      <c r="B356" s="11" t="s">
        <v>1706</v>
      </c>
      <c r="C356" s="11" t="s">
        <v>1707</v>
      </c>
      <c r="D356" s="11" t="s">
        <v>61</v>
      </c>
      <c r="E356" s="11" t="s">
        <v>162</v>
      </c>
      <c r="F356" s="12" t="s">
        <v>1305</v>
      </c>
      <c r="G356" s="12" t="s">
        <v>1305</v>
      </c>
      <c r="H356" s="11" t="s">
        <v>531</v>
      </c>
      <c r="I356" s="11" t="s">
        <v>985</v>
      </c>
      <c r="J356" s="11" t="s">
        <v>1707</v>
      </c>
      <c r="K356" s="11" t="s">
        <v>1707</v>
      </c>
      <c r="L356" s="11" t="s">
        <v>986</v>
      </c>
    </row>
    <row r="357" spans="1:12" x14ac:dyDescent="0.3">
      <c r="A357" s="13">
        <v>2019</v>
      </c>
      <c r="B357" s="11" t="s">
        <v>1706</v>
      </c>
      <c r="C357" s="11" t="s">
        <v>1707</v>
      </c>
      <c r="D357" s="11" t="s">
        <v>61</v>
      </c>
      <c r="E357" s="11" t="s">
        <v>163</v>
      </c>
      <c r="F357" s="12" t="s">
        <v>1306</v>
      </c>
      <c r="G357" s="12" t="s">
        <v>1306</v>
      </c>
      <c r="H357" s="11" t="s">
        <v>532</v>
      </c>
      <c r="I357" s="11" t="s">
        <v>985</v>
      </c>
      <c r="J357" s="11" t="s">
        <v>1707</v>
      </c>
      <c r="K357" s="11" t="s">
        <v>1707</v>
      </c>
      <c r="L357" s="11" t="s">
        <v>986</v>
      </c>
    </row>
    <row r="358" spans="1:12" x14ac:dyDescent="0.3">
      <c r="A358" s="13">
        <v>2019</v>
      </c>
      <c r="B358" s="11" t="s">
        <v>1706</v>
      </c>
      <c r="C358" s="11" t="s">
        <v>1707</v>
      </c>
      <c r="D358" s="11" t="s">
        <v>61</v>
      </c>
      <c r="E358" s="11" t="s">
        <v>164</v>
      </c>
      <c r="F358" s="12" t="s">
        <v>1306</v>
      </c>
      <c r="G358" s="12" t="s">
        <v>1306</v>
      </c>
      <c r="H358" s="11" t="s">
        <v>533</v>
      </c>
      <c r="I358" s="11" t="s">
        <v>985</v>
      </c>
      <c r="J358" s="11" t="s">
        <v>1707</v>
      </c>
      <c r="K358" s="11" t="s">
        <v>1707</v>
      </c>
      <c r="L358" s="11" t="s">
        <v>986</v>
      </c>
    </row>
    <row r="359" spans="1:12" x14ac:dyDescent="0.3">
      <c r="A359" s="13">
        <v>2019</v>
      </c>
      <c r="B359" s="11" t="s">
        <v>1706</v>
      </c>
      <c r="C359" s="11" t="s">
        <v>1707</v>
      </c>
      <c r="D359" s="11" t="s">
        <v>61</v>
      </c>
      <c r="E359" s="11" t="s">
        <v>165</v>
      </c>
      <c r="F359" s="12" t="s">
        <v>1307</v>
      </c>
      <c r="G359" s="12" t="s">
        <v>1307</v>
      </c>
      <c r="H359" s="11" t="s">
        <v>534</v>
      </c>
      <c r="I359" s="11" t="s">
        <v>985</v>
      </c>
      <c r="J359" s="11" t="s">
        <v>1707</v>
      </c>
      <c r="K359" s="11" t="s">
        <v>1707</v>
      </c>
      <c r="L359" s="11" t="s">
        <v>986</v>
      </c>
    </row>
    <row r="360" spans="1:12" x14ac:dyDescent="0.3">
      <c r="A360" s="13">
        <v>2019</v>
      </c>
      <c r="B360" s="11" t="s">
        <v>1706</v>
      </c>
      <c r="C360" s="11" t="s">
        <v>1707</v>
      </c>
      <c r="D360" s="11" t="s">
        <v>68</v>
      </c>
      <c r="E360" s="11" t="s">
        <v>166</v>
      </c>
      <c r="F360" s="12" t="s">
        <v>1308</v>
      </c>
      <c r="G360" s="12" t="s">
        <v>1308</v>
      </c>
      <c r="H360" s="11" t="s">
        <v>535</v>
      </c>
      <c r="I360" s="11" t="s">
        <v>985</v>
      </c>
      <c r="J360" s="11" t="s">
        <v>1707</v>
      </c>
      <c r="K360" s="11" t="s">
        <v>1707</v>
      </c>
      <c r="L360" s="11" t="s">
        <v>986</v>
      </c>
    </row>
    <row r="361" spans="1:12" x14ac:dyDescent="0.3">
      <c r="A361" s="13">
        <v>2019</v>
      </c>
      <c r="B361" s="11" t="s">
        <v>1706</v>
      </c>
      <c r="C361" s="11" t="s">
        <v>1707</v>
      </c>
      <c r="D361" s="11" t="s">
        <v>61</v>
      </c>
      <c r="E361" s="11" t="s">
        <v>707</v>
      </c>
      <c r="F361" s="12" t="s">
        <v>1309</v>
      </c>
      <c r="G361" s="12" t="s">
        <v>1309</v>
      </c>
      <c r="H361" s="11" t="s">
        <v>536</v>
      </c>
      <c r="I361" s="11" t="s">
        <v>985</v>
      </c>
      <c r="J361" s="11" t="s">
        <v>1707</v>
      </c>
      <c r="K361" s="11" t="s">
        <v>1707</v>
      </c>
      <c r="L361" s="11" t="s">
        <v>986</v>
      </c>
    </row>
    <row r="362" spans="1:12" x14ac:dyDescent="0.3">
      <c r="A362" s="13">
        <v>2019</v>
      </c>
      <c r="B362" s="11" t="s">
        <v>1706</v>
      </c>
      <c r="C362" s="11" t="s">
        <v>1707</v>
      </c>
      <c r="D362" s="11" t="s">
        <v>61</v>
      </c>
      <c r="E362" s="11" t="s">
        <v>708</v>
      </c>
      <c r="F362" s="12" t="s">
        <v>1310</v>
      </c>
      <c r="G362" s="12" t="s">
        <v>1310</v>
      </c>
      <c r="H362" s="11" t="s">
        <v>537</v>
      </c>
      <c r="I362" s="11" t="s">
        <v>985</v>
      </c>
      <c r="J362" s="11" t="s">
        <v>1707</v>
      </c>
      <c r="K362" s="11" t="s">
        <v>1707</v>
      </c>
      <c r="L362" s="11" t="s">
        <v>986</v>
      </c>
    </row>
    <row r="363" spans="1:12" x14ac:dyDescent="0.3">
      <c r="A363" s="13">
        <v>2019</v>
      </c>
      <c r="B363" s="11" t="s">
        <v>1706</v>
      </c>
      <c r="C363" s="11" t="s">
        <v>1707</v>
      </c>
      <c r="D363" s="11" t="s">
        <v>68</v>
      </c>
      <c r="E363" s="11" t="s">
        <v>167</v>
      </c>
      <c r="F363" s="12" t="s">
        <v>1310</v>
      </c>
      <c r="G363" s="12" t="s">
        <v>1310</v>
      </c>
      <c r="H363" s="11" t="s">
        <v>538</v>
      </c>
      <c r="I363" s="11" t="s">
        <v>985</v>
      </c>
      <c r="J363" s="11" t="s">
        <v>1707</v>
      </c>
      <c r="K363" s="11" t="s">
        <v>1707</v>
      </c>
      <c r="L363" s="11" t="s">
        <v>986</v>
      </c>
    </row>
    <row r="364" spans="1:12" x14ac:dyDescent="0.3">
      <c r="A364" s="13">
        <v>2019</v>
      </c>
      <c r="B364" s="11" t="s">
        <v>1706</v>
      </c>
      <c r="C364" s="11" t="s">
        <v>1707</v>
      </c>
      <c r="D364" s="11" t="s">
        <v>61</v>
      </c>
      <c r="E364" s="11" t="s">
        <v>709</v>
      </c>
      <c r="F364" s="12" t="s">
        <v>1311</v>
      </c>
      <c r="G364" s="12" t="s">
        <v>1311</v>
      </c>
      <c r="H364" s="11" t="s">
        <v>539</v>
      </c>
      <c r="I364" s="11" t="s">
        <v>985</v>
      </c>
      <c r="J364" s="11" t="s">
        <v>1707</v>
      </c>
      <c r="K364" s="11" t="s">
        <v>1707</v>
      </c>
      <c r="L364" s="11" t="s">
        <v>986</v>
      </c>
    </row>
    <row r="365" spans="1:12" x14ac:dyDescent="0.3">
      <c r="A365" s="13">
        <v>2019</v>
      </c>
      <c r="B365" s="11" t="s">
        <v>1706</v>
      </c>
      <c r="C365" s="11" t="s">
        <v>1707</v>
      </c>
      <c r="D365" s="11" t="s">
        <v>61</v>
      </c>
      <c r="E365" s="11" t="s">
        <v>710</v>
      </c>
      <c r="F365" s="12" t="s">
        <v>1312</v>
      </c>
      <c r="G365" s="12" t="s">
        <v>1312</v>
      </c>
      <c r="H365" s="11" t="s">
        <v>540</v>
      </c>
      <c r="I365" s="11" t="s">
        <v>985</v>
      </c>
      <c r="J365" s="11" t="s">
        <v>1707</v>
      </c>
      <c r="K365" s="11" t="s">
        <v>1707</v>
      </c>
      <c r="L365" s="11" t="s">
        <v>986</v>
      </c>
    </row>
    <row r="366" spans="1:12" x14ac:dyDescent="0.3">
      <c r="A366" s="13">
        <v>2019</v>
      </c>
      <c r="B366" s="11" t="s">
        <v>1706</v>
      </c>
      <c r="C366" s="11" t="s">
        <v>1707</v>
      </c>
      <c r="D366" s="11" t="s">
        <v>68</v>
      </c>
      <c r="E366" s="11" t="s">
        <v>168</v>
      </c>
      <c r="F366" s="12" t="s">
        <v>1312</v>
      </c>
      <c r="G366" s="12" t="s">
        <v>1312</v>
      </c>
      <c r="H366" s="11" t="s">
        <v>541</v>
      </c>
      <c r="I366" s="11" t="s">
        <v>985</v>
      </c>
      <c r="J366" s="11" t="s">
        <v>1707</v>
      </c>
      <c r="K366" s="11" t="s">
        <v>1707</v>
      </c>
      <c r="L366" s="11" t="s">
        <v>986</v>
      </c>
    </row>
    <row r="367" spans="1:12" x14ac:dyDescent="0.3">
      <c r="A367" s="13">
        <v>2019</v>
      </c>
      <c r="B367" s="11" t="s">
        <v>1706</v>
      </c>
      <c r="C367" s="11" t="s">
        <v>1707</v>
      </c>
      <c r="D367" s="11" t="s">
        <v>61</v>
      </c>
      <c r="E367" s="11" t="s">
        <v>855</v>
      </c>
      <c r="F367" s="12" t="s">
        <v>1313</v>
      </c>
      <c r="G367" s="12" t="s">
        <v>1313</v>
      </c>
      <c r="H367" s="11" t="s">
        <v>542</v>
      </c>
      <c r="I367" s="11" t="s">
        <v>985</v>
      </c>
      <c r="J367" s="11" t="s">
        <v>1707</v>
      </c>
      <c r="K367" s="11" t="s">
        <v>1707</v>
      </c>
      <c r="L367" s="11" t="s">
        <v>986</v>
      </c>
    </row>
    <row r="368" spans="1:12" x14ac:dyDescent="0.3">
      <c r="A368" s="13">
        <v>2019</v>
      </c>
      <c r="B368" s="11" t="s">
        <v>1706</v>
      </c>
      <c r="C368" s="11" t="s">
        <v>1707</v>
      </c>
      <c r="D368" s="11" t="s">
        <v>56</v>
      </c>
      <c r="E368" s="11" t="s">
        <v>169</v>
      </c>
      <c r="F368" s="12" t="s">
        <v>1314</v>
      </c>
      <c r="G368" s="12" t="s">
        <v>1314</v>
      </c>
      <c r="H368" s="11" t="s">
        <v>543</v>
      </c>
      <c r="I368" s="11" t="s">
        <v>985</v>
      </c>
      <c r="J368" s="11" t="s">
        <v>1707</v>
      </c>
      <c r="K368" s="11" t="s">
        <v>1707</v>
      </c>
      <c r="L368" s="11" t="s">
        <v>986</v>
      </c>
    </row>
    <row r="369" spans="1:12" x14ac:dyDescent="0.3">
      <c r="A369" s="13">
        <v>2019</v>
      </c>
      <c r="B369" s="11" t="s">
        <v>1706</v>
      </c>
      <c r="C369" s="11" t="s">
        <v>1707</v>
      </c>
      <c r="D369" s="11" t="s">
        <v>61</v>
      </c>
      <c r="E369" s="11" t="s">
        <v>711</v>
      </c>
      <c r="F369" s="12" t="s">
        <v>1315</v>
      </c>
      <c r="G369" s="12" t="s">
        <v>1315</v>
      </c>
      <c r="H369" s="11" t="s">
        <v>544</v>
      </c>
      <c r="I369" s="11" t="s">
        <v>985</v>
      </c>
      <c r="J369" s="11" t="s">
        <v>1707</v>
      </c>
      <c r="K369" s="11" t="s">
        <v>1707</v>
      </c>
      <c r="L369" s="11" t="s">
        <v>986</v>
      </c>
    </row>
    <row r="370" spans="1:12" x14ac:dyDescent="0.3">
      <c r="A370" s="13">
        <v>2019</v>
      </c>
      <c r="B370" s="11" t="s">
        <v>1706</v>
      </c>
      <c r="C370" s="11" t="s">
        <v>1707</v>
      </c>
      <c r="D370" s="11" t="s">
        <v>61</v>
      </c>
      <c r="E370" s="11" t="s">
        <v>712</v>
      </c>
      <c r="F370" s="12" t="s">
        <v>1315</v>
      </c>
      <c r="G370" s="12" t="s">
        <v>1315</v>
      </c>
      <c r="H370" s="11" t="s">
        <v>545</v>
      </c>
      <c r="I370" s="11" t="s">
        <v>985</v>
      </c>
      <c r="J370" s="11" t="s">
        <v>1707</v>
      </c>
      <c r="K370" s="11" t="s">
        <v>1707</v>
      </c>
      <c r="L370" s="11" t="s">
        <v>986</v>
      </c>
    </row>
    <row r="371" spans="1:12" x14ac:dyDescent="0.3">
      <c r="A371" s="13">
        <v>2019</v>
      </c>
      <c r="B371" s="11" t="s">
        <v>1706</v>
      </c>
      <c r="C371" s="11" t="s">
        <v>1707</v>
      </c>
      <c r="D371" s="11" t="s">
        <v>58</v>
      </c>
      <c r="E371" s="11" t="s">
        <v>856</v>
      </c>
      <c r="F371" s="12" t="s">
        <v>1316</v>
      </c>
      <c r="G371" s="12" t="s">
        <v>1316</v>
      </c>
      <c r="H371" s="11" t="s">
        <v>546</v>
      </c>
      <c r="I371" s="11" t="s">
        <v>985</v>
      </c>
      <c r="J371" s="11" t="s">
        <v>1707</v>
      </c>
      <c r="K371" s="11" t="s">
        <v>1707</v>
      </c>
      <c r="L371" s="11" t="s">
        <v>986</v>
      </c>
    </row>
    <row r="372" spans="1:12" x14ac:dyDescent="0.3">
      <c r="A372" s="13">
        <v>2019</v>
      </c>
      <c r="B372" s="11" t="s">
        <v>1706</v>
      </c>
      <c r="C372" s="11" t="s">
        <v>1707</v>
      </c>
      <c r="D372" s="11" t="s">
        <v>68</v>
      </c>
      <c r="E372" s="11" t="s">
        <v>170</v>
      </c>
      <c r="F372" s="12" t="s">
        <v>1316</v>
      </c>
      <c r="G372" s="12" t="s">
        <v>1316</v>
      </c>
      <c r="H372" s="11" t="s">
        <v>547</v>
      </c>
      <c r="I372" s="11" t="s">
        <v>985</v>
      </c>
      <c r="J372" s="11" t="s">
        <v>1707</v>
      </c>
      <c r="K372" s="11" t="s">
        <v>1707</v>
      </c>
      <c r="L372" s="11" t="s">
        <v>986</v>
      </c>
    </row>
    <row r="373" spans="1:12" x14ac:dyDescent="0.3">
      <c r="A373" s="13">
        <v>2019</v>
      </c>
      <c r="B373" s="11" t="s">
        <v>1706</v>
      </c>
      <c r="C373" s="11" t="s">
        <v>1707</v>
      </c>
      <c r="D373" s="11" t="s">
        <v>61</v>
      </c>
      <c r="E373" s="11" t="s">
        <v>713</v>
      </c>
      <c r="F373" s="12" t="s">
        <v>1317</v>
      </c>
      <c r="G373" s="12" t="s">
        <v>1317</v>
      </c>
      <c r="H373" s="11" t="s">
        <v>548</v>
      </c>
      <c r="I373" s="11" t="s">
        <v>985</v>
      </c>
      <c r="J373" s="11" t="s">
        <v>1707</v>
      </c>
      <c r="K373" s="11" t="s">
        <v>1707</v>
      </c>
      <c r="L373" s="11" t="s">
        <v>986</v>
      </c>
    </row>
    <row r="374" spans="1:12" x14ac:dyDescent="0.3">
      <c r="A374" s="13">
        <v>2019</v>
      </c>
      <c r="B374" s="11" t="s">
        <v>1706</v>
      </c>
      <c r="C374" s="11" t="s">
        <v>1707</v>
      </c>
      <c r="D374" s="11" t="s">
        <v>68</v>
      </c>
      <c r="E374" s="11" t="s">
        <v>171</v>
      </c>
      <c r="F374" s="12" t="s">
        <v>1318</v>
      </c>
      <c r="G374" s="12" t="s">
        <v>1318</v>
      </c>
      <c r="H374" s="11" t="s">
        <v>549</v>
      </c>
      <c r="I374" s="11" t="s">
        <v>985</v>
      </c>
      <c r="J374" s="11" t="s">
        <v>1707</v>
      </c>
      <c r="K374" s="11" t="s">
        <v>1707</v>
      </c>
      <c r="L374" s="11" t="s">
        <v>986</v>
      </c>
    </row>
    <row r="375" spans="1:12" x14ac:dyDescent="0.3">
      <c r="A375" s="13">
        <v>2019</v>
      </c>
      <c r="B375" s="11" t="s">
        <v>1706</v>
      </c>
      <c r="C375" s="11" t="s">
        <v>1707</v>
      </c>
      <c r="D375" s="11" t="s">
        <v>68</v>
      </c>
      <c r="E375" s="11" t="s">
        <v>756</v>
      </c>
      <c r="F375" s="12" t="s">
        <v>1150</v>
      </c>
      <c r="G375" s="12" t="s">
        <v>1150</v>
      </c>
      <c r="H375" s="11" t="s">
        <v>550</v>
      </c>
      <c r="I375" s="11" t="s">
        <v>985</v>
      </c>
      <c r="J375" s="11" t="s">
        <v>1707</v>
      </c>
      <c r="K375" s="11" t="s">
        <v>1707</v>
      </c>
      <c r="L375" s="11" t="s">
        <v>986</v>
      </c>
    </row>
    <row r="376" spans="1:12" x14ac:dyDescent="0.3">
      <c r="A376" s="13">
        <v>2019</v>
      </c>
      <c r="B376" s="11" t="s">
        <v>1706</v>
      </c>
      <c r="C376" s="11" t="s">
        <v>1707</v>
      </c>
      <c r="D376" s="11" t="s">
        <v>61</v>
      </c>
      <c r="E376" s="11" t="s">
        <v>714</v>
      </c>
      <c r="F376" s="12" t="s">
        <v>1319</v>
      </c>
      <c r="G376" s="12" t="s">
        <v>1319</v>
      </c>
      <c r="H376" s="11" t="s">
        <v>551</v>
      </c>
      <c r="I376" s="11" t="s">
        <v>985</v>
      </c>
      <c r="J376" s="11" t="s">
        <v>1707</v>
      </c>
      <c r="K376" s="11" t="s">
        <v>1707</v>
      </c>
      <c r="L376" s="11" t="s">
        <v>986</v>
      </c>
    </row>
    <row r="377" spans="1:12" x14ac:dyDescent="0.3">
      <c r="A377" s="13">
        <v>2019</v>
      </c>
      <c r="B377" s="11" t="s">
        <v>1706</v>
      </c>
      <c r="C377" s="11" t="s">
        <v>1707</v>
      </c>
      <c r="D377" s="11" t="s">
        <v>61</v>
      </c>
      <c r="E377" s="11" t="s">
        <v>857</v>
      </c>
      <c r="F377" s="12" t="s">
        <v>1319</v>
      </c>
      <c r="G377" s="12" t="s">
        <v>1319</v>
      </c>
      <c r="H377" s="11" t="s">
        <v>552</v>
      </c>
      <c r="I377" s="11" t="s">
        <v>985</v>
      </c>
      <c r="J377" s="11" t="s">
        <v>1707</v>
      </c>
      <c r="K377" s="11" t="s">
        <v>1707</v>
      </c>
      <c r="L377" s="11" t="s">
        <v>986</v>
      </c>
    </row>
    <row r="378" spans="1:12" x14ac:dyDescent="0.3">
      <c r="A378" s="13">
        <v>2019</v>
      </c>
      <c r="B378" s="11" t="s">
        <v>1706</v>
      </c>
      <c r="C378" s="11" t="s">
        <v>1707</v>
      </c>
      <c r="D378" s="11" t="s">
        <v>61</v>
      </c>
      <c r="E378" s="11" t="s">
        <v>715</v>
      </c>
      <c r="F378" s="12" t="s">
        <v>1319</v>
      </c>
      <c r="G378" s="12" t="s">
        <v>1319</v>
      </c>
      <c r="H378" s="11" t="s">
        <v>553</v>
      </c>
      <c r="I378" s="11" t="s">
        <v>985</v>
      </c>
      <c r="J378" s="11" t="s">
        <v>1707</v>
      </c>
      <c r="K378" s="11" t="s">
        <v>1707</v>
      </c>
      <c r="L378" s="11" t="s">
        <v>986</v>
      </c>
    </row>
    <row r="379" spans="1:12" x14ac:dyDescent="0.3">
      <c r="A379" s="13">
        <v>2019</v>
      </c>
      <c r="B379" s="11" t="s">
        <v>1706</v>
      </c>
      <c r="C379" s="11" t="s">
        <v>1707</v>
      </c>
      <c r="D379" s="11" t="s">
        <v>61</v>
      </c>
      <c r="E379" s="11" t="s">
        <v>716</v>
      </c>
      <c r="F379" s="12" t="s">
        <v>1319</v>
      </c>
      <c r="G379" s="12" t="s">
        <v>1319</v>
      </c>
      <c r="H379" s="11" t="s">
        <v>554</v>
      </c>
      <c r="I379" s="11" t="s">
        <v>985</v>
      </c>
      <c r="J379" s="11" t="s">
        <v>1707</v>
      </c>
      <c r="K379" s="11" t="s">
        <v>1707</v>
      </c>
      <c r="L379" s="11" t="s">
        <v>986</v>
      </c>
    </row>
    <row r="380" spans="1:12" x14ac:dyDescent="0.3">
      <c r="A380" s="13">
        <v>2019</v>
      </c>
      <c r="B380" s="11" t="s">
        <v>1706</v>
      </c>
      <c r="C380" s="11" t="s">
        <v>1707</v>
      </c>
      <c r="D380" s="11" t="s">
        <v>61</v>
      </c>
      <c r="E380" s="11" t="s">
        <v>717</v>
      </c>
      <c r="F380" s="12" t="s">
        <v>1320</v>
      </c>
      <c r="G380" s="12" t="s">
        <v>1320</v>
      </c>
      <c r="H380" s="11" t="s">
        <v>555</v>
      </c>
      <c r="I380" s="11" t="s">
        <v>985</v>
      </c>
      <c r="J380" s="11" t="s">
        <v>1707</v>
      </c>
      <c r="K380" s="11" t="s">
        <v>1707</v>
      </c>
      <c r="L380" s="11" t="s">
        <v>986</v>
      </c>
    </row>
    <row r="381" spans="1:12" x14ac:dyDescent="0.3">
      <c r="A381" s="13">
        <v>2019</v>
      </c>
      <c r="B381" s="11" t="s">
        <v>1706</v>
      </c>
      <c r="C381" s="11" t="s">
        <v>1707</v>
      </c>
      <c r="D381" s="11" t="s">
        <v>51</v>
      </c>
      <c r="E381" s="11" t="s">
        <v>172</v>
      </c>
      <c r="F381" s="12" t="s">
        <v>1321</v>
      </c>
      <c r="G381" s="12" t="s">
        <v>1321</v>
      </c>
      <c r="H381" s="11" t="s">
        <v>556</v>
      </c>
      <c r="I381" s="11" t="s">
        <v>985</v>
      </c>
      <c r="J381" s="11" t="s">
        <v>1707</v>
      </c>
      <c r="K381" s="11" t="s">
        <v>1707</v>
      </c>
      <c r="L381" s="11" t="s">
        <v>986</v>
      </c>
    </row>
    <row r="382" spans="1:12" x14ac:dyDescent="0.3">
      <c r="A382" s="13">
        <v>2019</v>
      </c>
      <c r="B382" s="11" t="s">
        <v>1706</v>
      </c>
      <c r="C382" s="11" t="s">
        <v>1707</v>
      </c>
      <c r="D382" s="11" t="s">
        <v>68</v>
      </c>
      <c r="E382" s="11" t="s">
        <v>173</v>
      </c>
      <c r="F382" s="12" t="s">
        <v>1322</v>
      </c>
      <c r="G382" s="12" t="s">
        <v>1322</v>
      </c>
      <c r="H382" s="11" t="s">
        <v>557</v>
      </c>
      <c r="I382" s="11" t="s">
        <v>985</v>
      </c>
      <c r="J382" s="11" t="s">
        <v>1707</v>
      </c>
      <c r="K382" s="11" t="s">
        <v>1707</v>
      </c>
      <c r="L382" s="11" t="s">
        <v>986</v>
      </c>
    </row>
    <row r="383" spans="1:12" x14ac:dyDescent="0.3">
      <c r="A383" s="13">
        <v>2019</v>
      </c>
      <c r="B383" s="11" t="s">
        <v>1706</v>
      </c>
      <c r="C383" s="11" t="s">
        <v>1707</v>
      </c>
      <c r="D383" s="11" t="s">
        <v>68</v>
      </c>
      <c r="E383" s="11" t="s">
        <v>174</v>
      </c>
      <c r="F383" s="12" t="s">
        <v>1322</v>
      </c>
      <c r="G383" s="12" t="s">
        <v>1322</v>
      </c>
      <c r="H383" s="11" t="s">
        <v>558</v>
      </c>
      <c r="I383" s="11" t="s">
        <v>985</v>
      </c>
      <c r="J383" s="11" t="s">
        <v>1707</v>
      </c>
      <c r="K383" s="11" t="s">
        <v>1707</v>
      </c>
      <c r="L383" s="11" t="s">
        <v>986</v>
      </c>
    </row>
    <row r="384" spans="1:12" x14ac:dyDescent="0.3">
      <c r="A384" s="13">
        <v>2019</v>
      </c>
      <c r="B384" s="11" t="s">
        <v>1706</v>
      </c>
      <c r="C384" s="11" t="s">
        <v>1707</v>
      </c>
      <c r="D384" s="11" t="s">
        <v>61</v>
      </c>
      <c r="E384" s="11" t="s">
        <v>718</v>
      </c>
      <c r="F384" s="12" t="s">
        <v>1322</v>
      </c>
      <c r="G384" s="12" t="s">
        <v>1322</v>
      </c>
      <c r="H384" s="11" t="s">
        <v>559</v>
      </c>
      <c r="I384" s="11" t="s">
        <v>985</v>
      </c>
      <c r="J384" s="11" t="s">
        <v>1707</v>
      </c>
      <c r="K384" s="11" t="s">
        <v>1707</v>
      </c>
      <c r="L384" s="11" t="s">
        <v>986</v>
      </c>
    </row>
    <row r="385" spans="1:12" x14ac:dyDescent="0.3">
      <c r="A385" s="13">
        <v>2019</v>
      </c>
      <c r="B385" s="11" t="s">
        <v>1706</v>
      </c>
      <c r="C385" s="11" t="s">
        <v>1707</v>
      </c>
      <c r="D385" s="11" t="s">
        <v>61</v>
      </c>
      <c r="E385" s="11" t="s">
        <v>719</v>
      </c>
      <c r="F385" s="12" t="s">
        <v>1323</v>
      </c>
      <c r="G385" s="12" t="s">
        <v>1323</v>
      </c>
      <c r="H385" s="11" t="s">
        <v>560</v>
      </c>
      <c r="I385" s="11" t="s">
        <v>985</v>
      </c>
      <c r="J385" s="11" t="s">
        <v>1707</v>
      </c>
      <c r="K385" s="11" t="s">
        <v>1707</v>
      </c>
      <c r="L385" s="11" t="s">
        <v>986</v>
      </c>
    </row>
    <row r="386" spans="1:12" x14ac:dyDescent="0.3">
      <c r="A386" s="13">
        <v>2019</v>
      </c>
      <c r="B386" s="11" t="s">
        <v>1706</v>
      </c>
      <c r="C386" s="11" t="s">
        <v>1707</v>
      </c>
      <c r="D386" s="11" t="s">
        <v>61</v>
      </c>
      <c r="E386" s="11" t="s">
        <v>720</v>
      </c>
      <c r="F386" s="12" t="s">
        <v>1323</v>
      </c>
      <c r="G386" s="12" t="s">
        <v>1323</v>
      </c>
      <c r="H386" s="11" t="s">
        <v>561</v>
      </c>
      <c r="I386" s="11" t="s">
        <v>985</v>
      </c>
      <c r="J386" s="11" t="s">
        <v>1707</v>
      </c>
      <c r="K386" s="11" t="s">
        <v>1707</v>
      </c>
      <c r="L386" s="11" t="s">
        <v>986</v>
      </c>
    </row>
    <row r="387" spans="1:12" x14ac:dyDescent="0.3">
      <c r="A387" s="13">
        <v>2019</v>
      </c>
      <c r="B387" s="11" t="s">
        <v>1706</v>
      </c>
      <c r="C387" s="11" t="s">
        <v>1707</v>
      </c>
      <c r="D387" s="11" t="s">
        <v>61</v>
      </c>
      <c r="E387" s="11" t="s">
        <v>721</v>
      </c>
      <c r="F387" s="12" t="s">
        <v>1323</v>
      </c>
      <c r="G387" s="12" t="s">
        <v>1323</v>
      </c>
      <c r="H387" s="11" t="s">
        <v>562</v>
      </c>
      <c r="I387" s="11" t="s">
        <v>985</v>
      </c>
      <c r="J387" s="11" t="s">
        <v>1707</v>
      </c>
      <c r="K387" s="11" t="s">
        <v>1707</v>
      </c>
      <c r="L387" s="11" t="s">
        <v>986</v>
      </c>
    </row>
    <row r="388" spans="1:12" x14ac:dyDescent="0.3">
      <c r="A388" s="13">
        <v>2019</v>
      </c>
      <c r="B388" s="11" t="s">
        <v>1706</v>
      </c>
      <c r="C388" s="11" t="s">
        <v>1707</v>
      </c>
      <c r="D388" s="11" t="s">
        <v>61</v>
      </c>
      <c r="E388" s="11" t="s">
        <v>722</v>
      </c>
      <c r="F388" s="12" t="s">
        <v>1323</v>
      </c>
      <c r="G388" s="12" t="s">
        <v>1323</v>
      </c>
      <c r="H388" s="11" t="s">
        <v>563</v>
      </c>
      <c r="I388" s="11" t="s">
        <v>985</v>
      </c>
      <c r="J388" s="11" t="s">
        <v>1707</v>
      </c>
      <c r="K388" s="11" t="s">
        <v>1707</v>
      </c>
      <c r="L388" s="11" t="s">
        <v>986</v>
      </c>
    </row>
    <row r="389" spans="1:12" x14ac:dyDescent="0.3">
      <c r="A389" s="13">
        <v>2019</v>
      </c>
      <c r="B389" s="11" t="s">
        <v>1706</v>
      </c>
      <c r="C389" s="11" t="s">
        <v>1707</v>
      </c>
      <c r="D389" s="11" t="s">
        <v>61</v>
      </c>
      <c r="E389" s="11" t="s">
        <v>723</v>
      </c>
      <c r="F389" s="12" t="s">
        <v>1323</v>
      </c>
      <c r="G389" s="12" t="s">
        <v>1323</v>
      </c>
      <c r="H389" s="11" t="s">
        <v>564</v>
      </c>
      <c r="I389" s="11" t="s">
        <v>985</v>
      </c>
      <c r="J389" s="11" t="s">
        <v>1707</v>
      </c>
      <c r="K389" s="11" t="s">
        <v>1707</v>
      </c>
      <c r="L389" s="11" t="s">
        <v>986</v>
      </c>
    </row>
    <row r="390" spans="1:12" x14ac:dyDescent="0.3">
      <c r="A390" s="13">
        <v>2019</v>
      </c>
      <c r="B390" s="11" t="s">
        <v>1706</v>
      </c>
      <c r="C390" s="11" t="s">
        <v>1707</v>
      </c>
      <c r="D390" s="11" t="s">
        <v>61</v>
      </c>
      <c r="E390" s="11" t="s">
        <v>724</v>
      </c>
      <c r="F390" s="12" t="s">
        <v>1324</v>
      </c>
      <c r="G390" s="12" t="s">
        <v>1324</v>
      </c>
      <c r="H390" s="11" t="s">
        <v>565</v>
      </c>
      <c r="I390" s="11" t="s">
        <v>985</v>
      </c>
      <c r="J390" s="11" t="s">
        <v>1707</v>
      </c>
      <c r="K390" s="11" t="s">
        <v>1707</v>
      </c>
      <c r="L390" s="11" t="s">
        <v>986</v>
      </c>
    </row>
    <row r="391" spans="1:12" x14ac:dyDescent="0.3">
      <c r="A391" s="13">
        <v>2019</v>
      </c>
      <c r="B391" s="11" t="s">
        <v>1706</v>
      </c>
      <c r="C391" s="11" t="s">
        <v>1707</v>
      </c>
      <c r="D391" s="11" t="s">
        <v>61</v>
      </c>
      <c r="E391" s="11" t="s">
        <v>725</v>
      </c>
      <c r="F391" s="12" t="s">
        <v>1324</v>
      </c>
      <c r="G391" s="12" t="s">
        <v>1324</v>
      </c>
      <c r="H391" s="11" t="s">
        <v>566</v>
      </c>
      <c r="I391" s="11" t="s">
        <v>985</v>
      </c>
      <c r="J391" s="11" t="s">
        <v>1707</v>
      </c>
      <c r="K391" s="11" t="s">
        <v>1707</v>
      </c>
      <c r="L391" s="11" t="s">
        <v>986</v>
      </c>
    </row>
    <row r="392" spans="1:12" x14ac:dyDescent="0.3">
      <c r="A392" s="13">
        <v>2019</v>
      </c>
      <c r="B392" s="11" t="s">
        <v>1706</v>
      </c>
      <c r="C392" s="11" t="s">
        <v>1707</v>
      </c>
      <c r="D392" s="11" t="s">
        <v>68</v>
      </c>
      <c r="E392" s="11" t="s">
        <v>175</v>
      </c>
      <c r="F392" s="12" t="s">
        <v>1325</v>
      </c>
      <c r="G392" s="12" t="s">
        <v>1325</v>
      </c>
      <c r="H392" s="11" t="s">
        <v>567</v>
      </c>
      <c r="I392" s="11" t="s">
        <v>985</v>
      </c>
      <c r="J392" s="11" t="s">
        <v>1707</v>
      </c>
      <c r="K392" s="11" t="s">
        <v>1707</v>
      </c>
      <c r="L392" s="11" t="s">
        <v>986</v>
      </c>
    </row>
    <row r="393" spans="1:12" x14ac:dyDescent="0.3">
      <c r="A393" s="13">
        <v>2019</v>
      </c>
      <c r="B393" s="11" t="s">
        <v>1706</v>
      </c>
      <c r="C393" s="11" t="s">
        <v>1707</v>
      </c>
      <c r="D393" s="11" t="s">
        <v>61</v>
      </c>
      <c r="E393" s="11" t="s">
        <v>726</v>
      </c>
      <c r="F393" s="12" t="s">
        <v>1325</v>
      </c>
      <c r="G393" s="12" t="s">
        <v>1325</v>
      </c>
      <c r="H393" s="11" t="s">
        <v>568</v>
      </c>
      <c r="I393" s="11" t="s">
        <v>985</v>
      </c>
      <c r="J393" s="11" t="s">
        <v>1707</v>
      </c>
      <c r="K393" s="11" t="s">
        <v>1707</v>
      </c>
      <c r="L393" s="11" t="s">
        <v>986</v>
      </c>
    </row>
    <row r="394" spans="1:12" x14ac:dyDescent="0.3">
      <c r="A394" s="13">
        <v>2019</v>
      </c>
      <c r="B394" s="11" t="s">
        <v>1706</v>
      </c>
      <c r="C394" s="11" t="s">
        <v>1707</v>
      </c>
      <c r="D394" s="11" t="s">
        <v>61</v>
      </c>
      <c r="E394" s="11" t="s">
        <v>727</v>
      </c>
      <c r="F394" s="12" t="s">
        <v>1326</v>
      </c>
      <c r="G394" s="12" t="s">
        <v>1326</v>
      </c>
      <c r="H394" s="11" t="s">
        <v>569</v>
      </c>
      <c r="I394" s="11" t="s">
        <v>985</v>
      </c>
      <c r="J394" s="11" t="s">
        <v>1707</v>
      </c>
      <c r="K394" s="11" t="s">
        <v>1707</v>
      </c>
      <c r="L394" s="11" t="s">
        <v>986</v>
      </c>
    </row>
    <row r="395" spans="1:12" x14ac:dyDescent="0.3">
      <c r="A395" s="13">
        <v>2019</v>
      </c>
      <c r="B395" s="11" t="s">
        <v>1706</v>
      </c>
      <c r="C395" s="11" t="s">
        <v>1707</v>
      </c>
      <c r="D395" s="11" t="s">
        <v>58</v>
      </c>
      <c r="E395" s="11" t="s">
        <v>858</v>
      </c>
      <c r="F395" s="12" t="s">
        <v>1326</v>
      </c>
      <c r="G395" s="12" t="s">
        <v>1326</v>
      </c>
      <c r="H395" s="11" t="s">
        <v>570</v>
      </c>
      <c r="I395" s="11" t="s">
        <v>985</v>
      </c>
      <c r="J395" s="11" t="s">
        <v>1707</v>
      </c>
      <c r="K395" s="11" t="s">
        <v>1707</v>
      </c>
      <c r="L395" s="11" t="s">
        <v>986</v>
      </c>
    </row>
    <row r="396" spans="1:12" x14ac:dyDescent="0.3">
      <c r="A396" s="13">
        <v>2019</v>
      </c>
      <c r="B396" s="11" t="s">
        <v>1706</v>
      </c>
      <c r="C396" s="11" t="s">
        <v>1707</v>
      </c>
      <c r="D396" s="11" t="s">
        <v>68</v>
      </c>
      <c r="E396" s="11" t="s">
        <v>176</v>
      </c>
      <c r="F396" s="12" t="s">
        <v>1327</v>
      </c>
      <c r="G396" s="12" t="s">
        <v>1327</v>
      </c>
      <c r="H396" s="11" t="s">
        <v>571</v>
      </c>
      <c r="I396" s="11" t="s">
        <v>985</v>
      </c>
      <c r="J396" s="11" t="s">
        <v>1707</v>
      </c>
      <c r="K396" s="11" t="s">
        <v>1707</v>
      </c>
      <c r="L396" s="11" t="s">
        <v>986</v>
      </c>
    </row>
    <row r="397" spans="1:12" x14ac:dyDescent="0.3">
      <c r="A397" s="13">
        <v>2019</v>
      </c>
      <c r="B397" s="11" t="s">
        <v>1706</v>
      </c>
      <c r="C397" s="11" t="s">
        <v>1707</v>
      </c>
      <c r="D397" s="11" t="s">
        <v>61</v>
      </c>
      <c r="E397" s="11" t="s">
        <v>728</v>
      </c>
      <c r="F397" s="12" t="s">
        <v>1327</v>
      </c>
      <c r="G397" s="12" t="s">
        <v>1327</v>
      </c>
      <c r="H397" s="11" t="s">
        <v>572</v>
      </c>
      <c r="I397" s="11" t="s">
        <v>985</v>
      </c>
      <c r="J397" s="11" t="s">
        <v>1707</v>
      </c>
      <c r="K397" s="11" t="s">
        <v>1707</v>
      </c>
      <c r="L397" s="11" t="s">
        <v>986</v>
      </c>
    </row>
    <row r="398" spans="1:12" x14ac:dyDescent="0.3">
      <c r="A398" s="13">
        <v>2019</v>
      </c>
      <c r="B398" s="11" t="s">
        <v>1706</v>
      </c>
      <c r="C398" s="11" t="s">
        <v>1707</v>
      </c>
      <c r="D398" s="11" t="s">
        <v>61</v>
      </c>
      <c r="E398" s="11" t="s">
        <v>729</v>
      </c>
      <c r="F398" s="12" t="s">
        <v>1328</v>
      </c>
      <c r="G398" s="12" t="s">
        <v>1328</v>
      </c>
      <c r="H398" s="11" t="s">
        <v>573</v>
      </c>
      <c r="I398" s="11" t="s">
        <v>985</v>
      </c>
      <c r="J398" s="11" t="s">
        <v>1707</v>
      </c>
      <c r="K398" s="11" t="s">
        <v>1707</v>
      </c>
      <c r="L398" s="11" t="s">
        <v>986</v>
      </c>
    </row>
    <row r="399" spans="1:12" x14ac:dyDescent="0.3">
      <c r="A399" s="13">
        <v>2019</v>
      </c>
      <c r="B399" s="11" t="s">
        <v>1706</v>
      </c>
      <c r="C399" s="11" t="s">
        <v>1707</v>
      </c>
      <c r="D399" s="11" t="s">
        <v>61</v>
      </c>
      <c r="E399" s="11" t="s">
        <v>730</v>
      </c>
      <c r="F399" s="12" t="s">
        <v>1328</v>
      </c>
      <c r="G399" s="12" t="s">
        <v>1328</v>
      </c>
      <c r="H399" s="11" t="s">
        <v>574</v>
      </c>
      <c r="I399" s="11" t="s">
        <v>985</v>
      </c>
      <c r="J399" s="11" t="s">
        <v>1707</v>
      </c>
      <c r="K399" s="11" t="s">
        <v>1707</v>
      </c>
      <c r="L399" s="11" t="s">
        <v>986</v>
      </c>
    </row>
    <row r="400" spans="1:12" x14ac:dyDescent="0.3">
      <c r="A400" s="13">
        <v>2019</v>
      </c>
      <c r="B400" s="11" t="s">
        <v>1706</v>
      </c>
      <c r="C400" s="11" t="s">
        <v>1707</v>
      </c>
      <c r="D400" s="11" t="s">
        <v>68</v>
      </c>
      <c r="E400" s="11" t="s">
        <v>177</v>
      </c>
      <c r="F400" s="12" t="s">
        <v>1329</v>
      </c>
      <c r="G400" s="12" t="s">
        <v>1329</v>
      </c>
      <c r="H400" s="11" t="s">
        <v>575</v>
      </c>
      <c r="I400" s="11" t="s">
        <v>985</v>
      </c>
      <c r="J400" s="11" t="s">
        <v>1707</v>
      </c>
      <c r="K400" s="11" t="s">
        <v>1707</v>
      </c>
      <c r="L400" s="11" t="s">
        <v>986</v>
      </c>
    </row>
    <row r="401" spans="1:12" x14ac:dyDescent="0.3">
      <c r="A401" s="13">
        <v>2019</v>
      </c>
      <c r="B401" s="11" t="s">
        <v>1706</v>
      </c>
      <c r="C401" s="11" t="s">
        <v>1707</v>
      </c>
      <c r="D401" s="11" t="s">
        <v>61</v>
      </c>
      <c r="E401" s="11" t="s">
        <v>731</v>
      </c>
      <c r="F401" s="12" t="s">
        <v>1329</v>
      </c>
      <c r="G401" s="12" t="s">
        <v>1329</v>
      </c>
      <c r="H401" s="11" t="s">
        <v>576</v>
      </c>
      <c r="I401" s="11" t="s">
        <v>985</v>
      </c>
      <c r="J401" s="11" t="s">
        <v>1707</v>
      </c>
      <c r="K401" s="11" t="s">
        <v>1707</v>
      </c>
      <c r="L401" s="11" t="s">
        <v>986</v>
      </c>
    </row>
    <row r="402" spans="1:12" x14ac:dyDescent="0.3">
      <c r="A402" s="13">
        <v>2019</v>
      </c>
      <c r="B402" s="11" t="s">
        <v>1706</v>
      </c>
      <c r="C402" s="11" t="s">
        <v>1707</v>
      </c>
      <c r="D402" s="11" t="s">
        <v>68</v>
      </c>
      <c r="E402" s="11" t="s">
        <v>178</v>
      </c>
      <c r="F402" s="12" t="s">
        <v>1329</v>
      </c>
      <c r="G402" s="12" t="s">
        <v>1329</v>
      </c>
      <c r="H402" s="11" t="s">
        <v>577</v>
      </c>
      <c r="I402" s="11" t="s">
        <v>985</v>
      </c>
      <c r="J402" s="11" t="s">
        <v>1707</v>
      </c>
      <c r="K402" s="11" t="s">
        <v>1707</v>
      </c>
      <c r="L402" s="11" t="s">
        <v>986</v>
      </c>
    </row>
    <row r="403" spans="1:12" x14ac:dyDescent="0.3">
      <c r="A403" s="13">
        <v>2019</v>
      </c>
      <c r="B403" s="11" t="s">
        <v>1706</v>
      </c>
      <c r="C403" s="11" t="s">
        <v>1707</v>
      </c>
      <c r="D403" s="11" t="s">
        <v>61</v>
      </c>
      <c r="E403" s="11" t="s">
        <v>732</v>
      </c>
      <c r="F403" s="12" t="s">
        <v>1330</v>
      </c>
      <c r="G403" s="12" t="s">
        <v>1330</v>
      </c>
      <c r="H403" s="11" t="s">
        <v>578</v>
      </c>
      <c r="I403" s="11" t="s">
        <v>985</v>
      </c>
      <c r="J403" s="11" t="s">
        <v>1707</v>
      </c>
      <c r="K403" s="11" t="s">
        <v>1707</v>
      </c>
      <c r="L403" s="11" t="s">
        <v>986</v>
      </c>
    </row>
    <row r="404" spans="1:12" x14ac:dyDescent="0.3">
      <c r="A404" s="13">
        <v>2019</v>
      </c>
      <c r="B404" s="11" t="s">
        <v>1706</v>
      </c>
      <c r="C404" s="11" t="s">
        <v>1707</v>
      </c>
      <c r="D404" s="11" t="s">
        <v>68</v>
      </c>
      <c r="E404" s="11" t="s">
        <v>179</v>
      </c>
      <c r="F404" s="12" t="s">
        <v>1330</v>
      </c>
      <c r="G404" s="12" t="s">
        <v>1330</v>
      </c>
      <c r="H404" s="11" t="s">
        <v>579</v>
      </c>
      <c r="I404" s="11" t="s">
        <v>985</v>
      </c>
      <c r="J404" s="11" t="s">
        <v>1707</v>
      </c>
      <c r="K404" s="11" t="s">
        <v>1707</v>
      </c>
      <c r="L404" s="11" t="s">
        <v>986</v>
      </c>
    </row>
    <row r="405" spans="1:12" x14ac:dyDescent="0.3">
      <c r="A405" s="13">
        <v>2019</v>
      </c>
      <c r="B405" s="11" t="s">
        <v>1706</v>
      </c>
      <c r="C405" s="11" t="s">
        <v>1707</v>
      </c>
      <c r="D405" s="11" t="s">
        <v>68</v>
      </c>
      <c r="E405" s="11" t="s">
        <v>733</v>
      </c>
      <c r="F405" s="12" t="s">
        <v>1331</v>
      </c>
      <c r="G405" s="12" t="s">
        <v>1331</v>
      </c>
      <c r="H405" s="11" t="s">
        <v>580</v>
      </c>
      <c r="I405" s="11" t="s">
        <v>985</v>
      </c>
      <c r="J405" s="11" t="s">
        <v>1707</v>
      </c>
      <c r="K405" s="11" t="s">
        <v>1707</v>
      </c>
      <c r="L405" s="11" t="s">
        <v>986</v>
      </c>
    </row>
    <row r="406" spans="1:12" x14ac:dyDescent="0.3">
      <c r="A406" s="13">
        <v>2019</v>
      </c>
      <c r="B406" s="11" t="s">
        <v>1706</v>
      </c>
      <c r="C406" s="11" t="s">
        <v>1707</v>
      </c>
      <c r="D406" s="11" t="s">
        <v>68</v>
      </c>
      <c r="E406" s="11" t="s">
        <v>734</v>
      </c>
      <c r="F406" s="12" t="s">
        <v>1331</v>
      </c>
      <c r="G406" s="12" t="s">
        <v>1331</v>
      </c>
      <c r="H406" s="11" t="s">
        <v>581</v>
      </c>
      <c r="I406" s="11" t="s">
        <v>985</v>
      </c>
      <c r="J406" s="11" t="s">
        <v>1707</v>
      </c>
      <c r="K406" s="11" t="s">
        <v>1707</v>
      </c>
      <c r="L406" s="11" t="s">
        <v>986</v>
      </c>
    </row>
    <row r="407" spans="1:12" x14ac:dyDescent="0.3">
      <c r="A407" s="13">
        <v>2019</v>
      </c>
      <c r="B407" s="11" t="s">
        <v>1706</v>
      </c>
      <c r="C407" s="11" t="s">
        <v>1707</v>
      </c>
      <c r="D407" s="11" t="s">
        <v>61</v>
      </c>
      <c r="E407" s="11" t="s">
        <v>735</v>
      </c>
      <c r="F407" s="12" t="s">
        <v>1331</v>
      </c>
      <c r="G407" s="12" t="s">
        <v>1331</v>
      </c>
      <c r="H407" s="11" t="s">
        <v>582</v>
      </c>
      <c r="I407" s="11" t="s">
        <v>985</v>
      </c>
      <c r="J407" s="11" t="s">
        <v>1707</v>
      </c>
      <c r="K407" s="11" t="s">
        <v>1707</v>
      </c>
      <c r="L407" s="11" t="s">
        <v>986</v>
      </c>
    </row>
    <row r="408" spans="1:12" x14ac:dyDescent="0.3">
      <c r="A408" s="13">
        <v>2019</v>
      </c>
      <c r="B408" s="11" t="s">
        <v>1706</v>
      </c>
      <c r="C408" s="11" t="s">
        <v>1707</v>
      </c>
      <c r="D408" s="11" t="s">
        <v>68</v>
      </c>
      <c r="E408" s="11" t="s">
        <v>180</v>
      </c>
      <c r="F408" s="12" t="s">
        <v>1331</v>
      </c>
      <c r="G408" s="12" t="s">
        <v>1331</v>
      </c>
      <c r="H408" s="11" t="s">
        <v>583</v>
      </c>
      <c r="I408" s="11" t="s">
        <v>985</v>
      </c>
      <c r="J408" s="11" t="s">
        <v>1707</v>
      </c>
      <c r="K408" s="11" t="s">
        <v>1707</v>
      </c>
      <c r="L408" s="11" t="s">
        <v>986</v>
      </c>
    </row>
    <row r="409" spans="1:12" x14ac:dyDescent="0.3">
      <c r="A409" s="13">
        <v>2019</v>
      </c>
      <c r="B409" s="11" t="s">
        <v>1706</v>
      </c>
      <c r="C409" s="11" t="s">
        <v>1707</v>
      </c>
      <c r="D409" s="11" t="s">
        <v>61</v>
      </c>
      <c r="E409" s="11" t="s">
        <v>1694</v>
      </c>
      <c r="F409" s="12" t="s">
        <v>1331</v>
      </c>
      <c r="G409" s="12" t="s">
        <v>1331</v>
      </c>
      <c r="H409" s="11" t="s">
        <v>584</v>
      </c>
      <c r="I409" s="11" t="s">
        <v>985</v>
      </c>
      <c r="J409" s="11" t="s">
        <v>1707</v>
      </c>
      <c r="K409" s="11" t="s">
        <v>1707</v>
      </c>
      <c r="L409" s="11" t="s">
        <v>986</v>
      </c>
    </row>
    <row r="410" spans="1:12" x14ac:dyDescent="0.3">
      <c r="A410" s="13">
        <v>2019</v>
      </c>
      <c r="B410" s="11" t="s">
        <v>1706</v>
      </c>
      <c r="C410" s="11" t="s">
        <v>1707</v>
      </c>
      <c r="D410" s="11" t="s">
        <v>61</v>
      </c>
      <c r="E410" s="11" t="s">
        <v>181</v>
      </c>
      <c r="F410" s="12" t="s">
        <v>1158</v>
      </c>
      <c r="G410" s="12" t="s">
        <v>1158</v>
      </c>
      <c r="H410" s="11" t="s">
        <v>585</v>
      </c>
      <c r="I410" s="11" t="s">
        <v>985</v>
      </c>
      <c r="J410" s="11" t="s">
        <v>1707</v>
      </c>
      <c r="K410" s="11" t="s">
        <v>1707</v>
      </c>
      <c r="L410" s="11" t="s">
        <v>986</v>
      </c>
    </row>
    <row r="411" spans="1:12" x14ac:dyDescent="0.3">
      <c r="A411" s="13">
        <v>2019</v>
      </c>
      <c r="B411" s="11" t="s">
        <v>1706</v>
      </c>
      <c r="C411" s="11" t="s">
        <v>1707</v>
      </c>
      <c r="D411" s="11" t="s">
        <v>44</v>
      </c>
      <c r="E411" s="11" t="s">
        <v>1332</v>
      </c>
      <c r="F411" s="12" t="s">
        <v>1333</v>
      </c>
      <c r="G411" s="12" t="s">
        <v>1333</v>
      </c>
      <c r="H411" s="11" t="s">
        <v>586</v>
      </c>
      <c r="I411" s="11" t="s">
        <v>985</v>
      </c>
      <c r="J411" s="11" t="s">
        <v>1707</v>
      </c>
      <c r="K411" s="11" t="s">
        <v>1707</v>
      </c>
      <c r="L411" s="11" t="s">
        <v>986</v>
      </c>
    </row>
    <row r="412" spans="1:12" x14ac:dyDescent="0.3">
      <c r="A412" s="13">
        <v>2019</v>
      </c>
      <c r="B412" s="11" t="s">
        <v>1706</v>
      </c>
      <c r="C412" s="11" t="s">
        <v>1707</v>
      </c>
      <c r="D412" s="11" t="s">
        <v>68</v>
      </c>
      <c r="E412" s="11" t="s">
        <v>736</v>
      </c>
      <c r="F412" s="12" t="s">
        <v>1007</v>
      </c>
      <c r="G412" s="12" t="s">
        <v>1007</v>
      </c>
      <c r="H412" s="11" t="s">
        <v>587</v>
      </c>
      <c r="I412" s="11" t="s">
        <v>985</v>
      </c>
      <c r="J412" s="11" t="s">
        <v>1707</v>
      </c>
      <c r="K412" s="11" t="s">
        <v>1707</v>
      </c>
      <c r="L412" s="11" t="s">
        <v>986</v>
      </c>
    </row>
    <row r="413" spans="1:12" x14ac:dyDescent="0.3">
      <c r="A413" s="13">
        <v>2019</v>
      </c>
      <c r="B413" s="11" t="s">
        <v>1706</v>
      </c>
      <c r="C413" s="11" t="s">
        <v>1707</v>
      </c>
      <c r="D413" s="11" t="s">
        <v>68</v>
      </c>
      <c r="E413" s="11" t="s">
        <v>737</v>
      </c>
      <c r="F413" s="12" t="s">
        <v>1007</v>
      </c>
      <c r="G413" s="12" t="s">
        <v>1007</v>
      </c>
      <c r="H413" s="11" t="s">
        <v>588</v>
      </c>
      <c r="I413" s="11" t="s">
        <v>985</v>
      </c>
      <c r="J413" s="11" t="s">
        <v>1707</v>
      </c>
      <c r="K413" s="11" t="s">
        <v>1707</v>
      </c>
      <c r="L413" s="11" t="s">
        <v>986</v>
      </c>
    </row>
    <row r="414" spans="1:12" x14ac:dyDescent="0.3">
      <c r="A414" s="13">
        <v>2019</v>
      </c>
      <c r="B414" s="11" t="s">
        <v>1706</v>
      </c>
      <c r="C414" s="11" t="s">
        <v>1707</v>
      </c>
      <c r="D414" s="11" t="s">
        <v>61</v>
      </c>
      <c r="E414" s="11" t="s">
        <v>182</v>
      </c>
      <c r="F414" s="12" t="s">
        <v>1234</v>
      </c>
      <c r="G414" s="12" t="s">
        <v>1234</v>
      </c>
      <c r="H414" s="11" t="s">
        <v>589</v>
      </c>
      <c r="I414" s="11" t="s">
        <v>985</v>
      </c>
      <c r="J414" s="11" t="s">
        <v>1707</v>
      </c>
      <c r="K414" s="11" t="s">
        <v>1707</v>
      </c>
      <c r="L414" s="11" t="s">
        <v>986</v>
      </c>
    </row>
    <row r="415" spans="1:12" x14ac:dyDescent="0.3">
      <c r="A415" s="13">
        <v>2019</v>
      </c>
      <c r="B415" s="11" t="s">
        <v>1706</v>
      </c>
      <c r="C415" s="11" t="s">
        <v>1707</v>
      </c>
      <c r="D415" s="11" t="s">
        <v>68</v>
      </c>
      <c r="E415" s="11" t="s">
        <v>183</v>
      </c>
      <c r="F415" s="12" t="s">
        <v>1234</v>
      </c>
      <c r="G415" s="12" t="s">
        <v>1234</v>
      </c>
      <c r="H415" s="11" t="s">
        <v>590</v>
      </c>
      <c r="I415" s="11" t="s">
        <v>985</v>
      </c>
      <c r="J415" s="11" t="s">
        <v>1707</v>
      </c>
      <c r="K415" s="11" t="s">
        <v>1707</v>
      </c>
      <c r="L415" s="11" t="s">
        <v>986</v>
      </c>
    </row>
    <row r="416" spans="1:12" x14ac:dyDescent="0.3">
      <c r="A416" s="13">
        <v>2019</v>
      </c>
      <c r="B416" s="11" t="s">
        <v>1706</v>
      </c>
      <c r="C416" s="11" t="s">
        <v>1707</v>
      </c>
      <c r="D416" s="11" t="s">
        <v>61</v>
      </c>
      <c r="E416" s="11" t="s">
        <v>184</v>
      </c>
      <c r="F416" s="12" t="s">
        <v>1334</v>
      </c>
      <c r="G416" s="12" t="s">
        <v>1334</v>
      </c>
      <c r="H416" s="11" t="s">
        <v>591</v>
      </c>
      <c r="I416" s="11" t="s">
        <v>985</v>
      </c>
      <c r="J416" s="11" t="s">
        <v>1707</v>
      </c>
      <c r="K416" s="11" t="s">
        <v>1707</v>
      </c>
      <c r="L416" s="11" t="s">
        <v>986</v>
      </c>
    </row>
    <row r="417" spans="1:12" x14ac:dyDescent="0.3">
      <c r="A417" s="13">
        <v>2019</v>
      </c>
      <c r="B417" s="11" t="s">
        <v>1706</v>
      </c>
      <c r="C417" s="11" t="s">
        <v>1707</v>
      </c>
      <c r="D417" s="11" t="s">
        <v>61</v>
      </c>
      <c r="E417" s="11" t="s">
        <v>185</v>
      </c>
      <c r="F417" s="12" t="s">
        <v>1334</v>
      </c>
      <c r="G417" s="12" t="s">
        <v>1334</v>
      </c>
      <c r="H417" s="11" t="s">
        <v>592</v>
      </c>
      <c r="I417" s="11" t="s">
        <v>985</v>
      </c>
      <c r="J417" s="11" t="s">
        <v>1707</v>
      </c>
      <c r="K417" s="11" t="s">
        <v>1707</v>
      </c>
      <c r="L417" s="11" t="s">
        <v>986</v>
      </c>
    </row>
    <row r="418" spans="1:12" x14ac:dyDescent="0.3">
      <c r="A418" s="13">
        <v>2019</v>
      </c>
      <c r="B418" s="11" t="s">
        <v>1706</v>
      </c>
      <c r="C418" s="11" t="s">
        <v>1707</v>
      </c>
      <c r="D418" s="11" t="s">
        <v>61</v>
      </c>
      <c r="E418" s="11" t="s">
        <v>1695</v>
      </c>
      <c r="F418" s="12" t="s">
        <v>1335</v>
      </c>
      <c r="G418" s="12" t="s">
        <v>1335</v>
      </c>
      <c r="H418" s="11" t="s">
        <v>593</v>
      </c>
      <c r="I418" s="11" t="s">
        <v>985</v>
      </c>
      <c r="J418" s="11" t="s">
        <v>1707</v>
      </c>
      <c r="K418" s="11" t="s">
        <v>1707</v>
      </c>
      <c r="L418" s="11" t="s">
        <v>986</v>
      </c>
    </row>
    <row r="419" spans="1:12" x14ac:dyDescent="0.3">
      <c r="A419" s="13">
        <v>2019</v>
      </c>
      <c r="B419" s="11" t="s">
        <v>1706</v>
      </c>
      <c r="C419" s="11" t="s">
        <v>1707</v>
      </c>
      <c r="D419" s="11" t="s">
        <v>61</v>
      </c>
      <c r="E419" s="11" t="s">
        <v>186</v>
      </c>
      <c r="F419" s="12" t="s">
        <v>1335</v>
      </c>
      <c r="G419" s="12" t="s">
        <v>1335</v>
      </c>
      <c r="H419" s="11" t="s">
        <v>594</v>
      </c>
      <c r="I419" s="11" t="s">
        <v>985</v>
      </c>
      <c r="J419" s="11" t="s">
        <v>1707</v>
      </c>
      <c r="K419" s="11" t="s">
        <v>1707</v>
      </c>
      <c r="L419" s="11" t="s">
        <v>986</v>
      </c>
    </row>
    <row r="420" spans="1:12" x14ac:dyDescent="0.3">
      <c r="A420" s="13">
        <v>2019</v>
      </c>
      <c r="B420" s="11" t="s">
        <v>1706</v>
      </c>
      <c r="C420" s="11" t="s">
        <v>1707</v>
      </c>
      <c r="D420" s="11" t="s">
        <v>61</v>
      </c>
      <c r="E420" s="11" t="s">
        <v>1696</v>
      </c>
      <c r="F420" s="12" t="s">
        <v>1335</v>
      </c>
      <c r="G420" s="12" t="s">
        <v>1335</v>
      </c>
      <c r="H420" s="11" t="s">
        <v>595</v>
      </c>
      <c r="I420" s="11" t="s">
        <v>985</v>
      </c>
      <c r="J420" s="11" t="s">
        <v>1707</v>
      </c>
      <c r="K420" s="11" t="s">
        <v>1707</v>
      </c>
      <c r="L420" s="11" t="s">
        <v>986</v>
      </c>
    </row>
    <row r="421" spans="1:12" x14ac:dyDescent="0.3">
      <c r="A421" s="13">
        <v>2019</v>
      </c>
      <c r="B421" s="11" t="s">
        <v>1706</v>
      </c>
      <c r="C421" s="11" t="s">
        <v>1707</v>
      </c>
      <c r="D421" s="11" t="s">
        <v>61</v>
      </c>
      <c r="E421" s="11" t="s">
        <v>187</v>
      </c>
      <c r="F421" s="12" t="s">
        <v>1335</v>
      </c>
      <c r="G421" s="12" t="s">
        <v>1335</v>
      </c>
      <c r="H421" s="11" t="s">
        <v>596</v>
      </c>
      <c r="I421" s="11" t="s">
        <v>985</v>
      </c>
      <c r="J421" s="11" t="s">
        <v>1707</v>
      </c>
      <c r="K421" s="11" t="s">
        <v>1707</v>
      </c>
      <c r="L421" s="11" t="s">
        <v>986</v>
      </c>
    </row>
    <row r="422" spans="1:12" x14ac:dyDescent="0.3">
      <c r="A422" s="13">
        <v>2019</v>
      </c>
      <c r="B422" s="11" t="s">
        <v>1706</v>
      </c>
      <c r="C422" s="11" t="s">
        <v>1707</v>
      </c>
      <c r="D422" s="11" t="s">
        <v>61</v>
      </c>
      <c r="E422" s="11" t="s">
        <v>188</v>
      </c>
      <c r="F422" s="12" t="s">
        <v>1336</v>
      </c>
      <c r="G422" s="12" t="s">
        <v>1336</v>
      </c>
      <c r="H422" s="11" t="s">
        <v>597</v>
      </c>
      <c r="I422" s="11" t="s">
        <v>985</v>
      </c>
      <c r="J422" s="11" t="s">
        <v>1707</v>
      </c>
      <c r="K422" s="11" t="s">
        <v>1707</v>
      </c>
      <c r="L422" s="11" t="s">
        <v>986</v>
      </c>
    </row>
    <row r="423" spans="1:12" x14ac:dyDescent="0.3">
      <c r="A423" s="13">
        <v>2019</v>
      </c>
      <c r="B423" s="11" t="s">
        <v>1706</v>
      </c>
      <c r="C423" s="11" t="s">
        <v>1707</v>
      </c>
      <c r="D423" s="11" t="s">
        <v>61</v>
      </c>
      <c r="E423" s="11" t="s">
        <v>738</v>
      </c>
      <c r="F423" s="12" t="s">
        <v>1337</v>
      </c>
      <c r="G423" s="12" t="s">
        <v>1337</v>
      </c>
      <c r="H423" s="11" t="s">
        <v>867</v>
      </c>
      <c r="I423" s="11" t="s">
        <v>985</v>
      </c>
      <c r="J423" s="11" t="s">
        <v>1707</v>
      </c>
      <c r="K423" s="11" t="s">
        <v>1707</v>
      </c>
      <c r="L423" s="11" t="s">
        <v>986</v>
      </c>
    </row>
    <row r="424" spans="1:12" x14ac:dyDescent="0.3">
      <c r="A424" s="13">
        <v>2019</v>
      </c>
      <c r="B424" s="11" t="s">
        <v>1706</v>
      </c>
      <c r="C424" s="11" t="s">
        <v>1707</v>
      </c>
      <c r="D424" s="11" t="s">
        <v>61</v>
      </c>
      <c r="E424" s="11" t="s">
        <v>1697</v>
      </c>
      <c r="F424" s="12" t="s">
        <v>1337</v>
      </c>
      <c r="G424" s="12" t="s">
        <v>1337</v>
      </c>
      <c r="H424" s="11" t="s">
        <v>868</v>
      </c>
      <c r="I424" s="11" t="s">
        <v>985</v>
      </c>
      <c r="J424" s="11" t="s">
        <v>1707</v>
      </c>
      <c r="K424" s="11" t="s">
        <v>1707</v>
      </c>
      <c r="L424" s="11" t="s">
        <v>986</v>
      </c>
    </row>
    <row r="425" spans="1:12" x14ac:dyDescent="0.3">
      <c r="A425" s="13">
        <v>2019</v>
      </c>
      <c r="B425" s="11" t="s">
        <v>1706</v>
      </c>
      <c r="C425" s="11" t="s">
        <v>1707</v>
      </c>
      <c r="D425" s="11" t="s">
        <v>61</v>
      </c>
      <c r="E425" s="11" t="s">
        <v>739</v>
      </c>
      <c r="F425" s="12" t="s">
        <v>1337</v>
      </c>
      <c r="G425" s="12" t="s">
        <v>1337</v>
      </c>
      <c r="H425" s="11" t="s">
        <v>869</v>
      </c>
      <c r="I425" s="11" t="s">
        <v>985</v>
      </c>
      <c r="J425" s="11" t="s">
        <v>1707</v>
      </c>
      <c r="K425" s="11" t="s">
        <v>1707</v>
      </c>
      <c r="L425" s="11" t="s">
        <v>986</v>
      </c>
    </row>
    <row r="426" spans="1:12" x14ac:dyDescent="0.3">
      <c r="A426" s="13">
        <v>2019</v>
      </c>
      <c r="B426" s="11" t="s">
        <v>1706</v>
      </c>
      <c r="C426" s="11" t="s">
        <v>1707</v>
      </c>
      <c r="D426" s="11" t="s">
        <v>61</v>
      </c>
      <c r="E426" s="11" t="s">
        <v>740</v>
      </c>
      <c r="F426" s="12" t="s">
        <v>1338</v>
      </c>
      <c r="G426" s="12" t="s">
        <v>1338</v>
      </c>
      <c r="H426" s="11" t="s">
        <v>870</v>
      </c>
      <c r="I426" s="11" t="s">
        <v>985</v>
      </c>
      <c r="J426" s="11" t="s">
        <v>1707</v>
      </c>
      <c r="K426" s="11" t="s">
        <v>1707</v>
      </c>
      <c r="L426" s="11" t="s">
        <v>986</v>
      </c>
    </row>
    <row r="427" spans="1:12" x14ac:dyDescent="0.3">
      <c r="A427" s="13">
        <v>2019</v>
      </c>
      <c r="B427" s="11" t="s">
        <v>1706</v>
      </c>
      <c r="C427" s="11" t="s">
        <v>1707</v>
      </c>
      <c r="D427" s="11" t="s">
        <v>61</v>
      </c>
      <c r="E427" s="11" t="s">
        <v>741</v>
      </c>
      <c r="F427" s="12" t="s">
        <v>1338</v>
      </c>
      <c r="G427" s="12" t="s">
        <v>1338</v>
      </c>
      <c r="H427" s="11" t="s">
        <v>871</v>
      </c>
      <c r="I427" s="11" t="s">
        <v>985</v>
      </c>
      <c r="J427" s="11" t="s">
        <v>1707</v>
      </c>
      <c r="K427" s="11" t="s">
        <v>1707</v>
      </c>
      <c r="L427" s="11" t="s">
        <v>986</v>
      </c>
    </row>
    <row r="428" spans="1:12" x14ac:dyDescent="0.3">
      <c r="A428" s="13">
        <v>2019</v>
      </c>
      <c r="B428" s="11" t="s">
        <v>1706</v>
      </c>
      <c r="C428" s="11" t="s">
        <v>1707</v>
      </c>
      <c r="D428" s="11" t="s">
        <v>61</v>
      </c>
      <c r="E428" s="11" t="s">
        <v>742</v>
      </c>
      <c r="F428" s="12" t="s">
        <v>1339</v>
      </c>
      <c r="G428" s="12" t="s">
        <v>1339</v>
      </c>
      <c r="H428" s="11" t="s">
        <v>872</v>
      </c>
      <c r="I428" s="11" t="s">
        <v>985</v>
      </c>
      <c r="J428" s="11" t="s">
        <v>1707</v>
      </c>
      <c r="K428" s="11" t="s">
        <v>1707</v>
      </c>
      <c r="L428" s="11" t="s">
        <v>986</v>
      </c>
    </row>
    <row r="429" spans="1:12" x14ac:dyDescent="0.3">
      <c r="A429" s="13">
        <v>2019</v>
      </c>
      <c r="B429" s="11" t="s">
        <v>1706</v>
      </c>
      <c r="C429" s="11" t="s">
        <v>1707</v>
      </c>
      <c r="D429" s="11" t="s">
        <v>58</v>
      </c>
      <c r="E429" s="11" t="s">
        <v>859</v>
      </c>
      <c r="F429" s="12" t="s">
        <v>1339</v>
      </c>
      <c r="G429" s="12" t="s">
        <v>1339</v>
      </c>
      <c r="H429" s="11" t="s">
        <v>873</v>
      </c>
      <c r="I429" s="11" t="s">
        <v>985</v>
      </c>
      <c r="J429" s="11" t="s">
        <v>1707</v>
      </c>
      <c r="K429" s="11" t="s">
        <v>1707</v>
      </c>
      <c r="L429" s="11" t="s">
        <v>986</v>
      </c>
    </row>
    <row r="430" spans="1:12" x14ac:dyDescent="0.3">
      <c r="A430" s="13">
        <v>2019</v>
      </c>
      <c r="B430" s="11" t="s">
        <v>1706</v>
      </c>
      <c r="C430" s="11" t="s">
        <v>1707</v>
      </c>
      <c r="D430" s="11" t="s">
        <v>61</v>
      </c>
      <c r="E430" s="11" t="s">
        <v>743</v>
      </c>
      <c r="F430" s="12" t="s">
        <v>1339</v>
      </c>
      <c r="G430" s="12" t="s">
        <v>1339</v>
      </c>
      <c r="H430" s="11" t="s">
        <v>874</v>
      </c>
      <c r="I430" s="11" t="s">
        <v>985</v>
      </c>
      <c r="J430" s="11" t="s">
        <v>1707</v>
      </c>
      <c r="K430" s="11" t="s">
        <v>1707</v>
      </c>
      <c r="L430" s="11" t="s">
        <v>986</v>
      </c>
    </row>
    <row r="431" spans="1:12" x14ac:dyDescent="0.3">
      <c r="A431" s="13">
        <v>2019</v>
      </c>
      <c r="B431" s="11" t="s">
        <v>1706</v>
      </c>
      <c r="C431" s="11" t="s">
        <v>1707</v>
      </c>
      <c r="D431" s="11" t="s">
        <v>43</v>
      </c>
      <c r="E431" s="11" t="s">
        <v>603</v>
      </c>
      <c r="F431" s="12" t="s">
        <v>1564</v>
      </c>
      <c r="G431" s="12" t="s">
        <v>1340</v>
      </c>
      <c r="H431" s="11" t="s">
        <v>875</v>
      </c>
      <c r="I431" s="11" t="s">
        <v>985</v>
      </c>
      <c r="J431" s="11" t="s">
        <v>1707</v>
      </c>
      <c r="K431" s="11" t="s">
        <v>1707</v>
      </c>
      <c r="L431" s="11" t="s">
        <v>986</v>
      </c>
    </row>
    <row r="432" spans="1:12" x14ac:dyDescent="0.3">
      <c r="A432" s="13">
        <v>2019</v>
      </c>
      <c r="B432" s="11" t="s">
        <v>1706</v>
      </c>
      <c r="C432" s="11" t="s">
        <v>1707</v>
      </c>
      <c r="D432" s="11" t="s">
        <v>61</v>
      </c>
      <c r="E432" s="11" t="s">
        <v>744</v>
      </c>
      <c r="F432" s="12" t="s">
        <v>1245</v>
      </c>
      <c r="G432" s="12" t="s">
        <v>1245</v>
      </c>
      <c r="H432" s="11" t="s">
        <v>876</v>
      </c>
      <c r="I432" s="11" t="s">
        <v>985</v>
      </c>
      <c r="J432" s="11" t="s">
        <v>1707</v>
      </c>
      <c r="K432" s="11" t="s">
        <v>1707</v>
      </c>
      <c r="L432" s="11" t="s">
        <v>986</v>
      </c>
    </row>
    <row r="433" spans="1:12" x14ac:dyDescent="0.3">
      <c r="A433" s="13">
        <v>2019</v>
      </c>
      <c r="B433" s="11" t="s">
        <v>1706</v>
      </c>
      <c r="C433" s="11" t="s">
        <v>1707</v>
      </c>
      <c r="D433" s="11" t="s">
        <v>61</v>
      </c>
      <c r="E433" s="11" t="s">
        <v>745</v>
      </c>
      <c r="F433" s="12" t="s">
        <v>1221</v>
      </c>
      <c r="G433" s="12" t="s">
        <v>1221</v>
      </c>
      <c r="H433" s="11" t="s">
        <v>877</v>
      </c>
      <c r="I433" s="11" t="s">
        <v>985</v>
      </c>
      <c r="J433" s="11" t="s">
        <v>1707</v>
      </c>
      <c r="K433" s="11" t="s">
        <v>1707</v>
      </c>
      <c r="L433" s="11" t="s">
        <v>986</v>
      </c>
    </row>
    <row r="434" spans="1:12" x14ac:dyDescent="0.3">
      <c r="A434" s="13">
        <v>2019</v>
      </c>
      <c r="B434" s="11" t="s">
        <v>1706</v>
      </c>
      <c r="C434" s="11" t="s">
        <v>1707</v>
      </c>
      <c r="D434" s="11" t="s">
        <v>61</v>
      </c>
      <c r="E434" s="11" t="s">
        <v>746</v>
      </c>
      <c r="F434" s="12" t="s">
        <v>1341</v>
      </c>
      <c r="G434" s="12" t="s">
        <v>1341</v>
      </c>
      <c r="H434" s="11" t="s">
        <v>878</v>
      </c>
      <c r="I434" s="11" t="s">
        <v>985</v>
      </c>
      <c r="J434" s="11" t="s">
        <v>1707</v>
      </c>
      <c r="K434" s="11" t="s">
        <v>1707</v>
      </c>
      <c r="L434" s="11" t="s">
        <v>986</v>
      </c>
    </row>
    <row r="435" spans="1:12" x14ac:dyDescent="0.3">
      <c r="A435" s="13">
        <v>2019</v>
      </c>
      <c r="B435" s="11" t="s">
        <v>1706</v>
      </c>
      <c r="C435" s="11" t="s">
        <v>1707</v>
      </c>
      <c r="D435" s="11" t="s">
        <v>61</v>
      </c>
      <c r="E435" s="11" t="s">
        <v>747</v>
      </c>
      <c r="F435" s="12" t="s">
        <v>1342</v>
      </c>
      <c r="G435" s="12" t="s">
        <v>1342</v>
      </c>
      <c r="H435" s="11" t="s">
        <v>879</v>
      </c>
      <c r="I435" s="11" t="s">
        <v>985</v>
      </c>
      <c r="J435" s="11" t="s">
        <v>1707</v>
      </c>
      <c r="K435" s="11" t="s">
        <v>1707</v>
      </c>
      <c r="L435" s="11" t="s">
        <v>986</v>
      </c>
    </row>
    <row r="436" spans="1:12" x14ac:dyDescent="0.3">
      <c r="A436" s="13">
        <v>2019</v>
      </c>
      <c r="B436" s="11" t="s">
        <v>1706</v>
      </c>
      <c r="C436" s="11" t="s">
        <v>1707</v>
      </c>
      <c r="D436" s="11" t="s">
        <v>61</v>
      </c>
      <c r="E436" s="11" t="s">
        <v>1698</v>
      </c>
      <c r="F436" s="12" t="s">
        <v>1343</v>
      </c>
      <c r="G436" s="12" t="s">
        <v>1343</v>
      </c>
      <c r="H436" s="11" t="s">
        <v>880</v>
      </c>
      <c r="I436" s="11" t="s">
        <v>985</v>
      </c>
      <c r="J436" s="11" t="s">
        <v>1707</v>
      </c>
      <c r="K436" s="11" t="s">
        <v>1707</v>
      </c>
      <c r="L436" s="11" t="s">
        <v>986</v>
      </c>
    </row>
    <row r="437" spans="1:12" x14ac:dyDescent="0.3">
      <c r="A437" s="13">
        <v>2019</v>
      </c>
      <c r="B437" s="11" t="s">
        <v>1706</v>
      </c>
      <c r="C437" s="11" t="s">
        <v>1707</v>
      </c>
      <c r="D437" s="11" t="s">
        <v>61</v>
      </c>
      <c r="E437" s="11" t="s">
        <v>748</v>
      </c>
      <c r="F437" s="12" t="s">
        <v>1344</v>
      </c>
      <c r="G437" s="12" t="s">
        <v>1344</v>
      </c>
      <c r="H437" s="11" t="s">
        <v>881</v>
      </c>
      <c r="I437" s="11" t="s">
        <v>985</v>
      </c>
      <c r="J437" s="11" t="s">
        <v>1707</v>
      </c>
      <c r="K437" s="11" t="s">
        <v>1707</v>
      </c>
      <c r="L437" s="11" t="s">
        <v>986</v>
      </c>
    </row>
    <row r="438" spans="1:12" x14ac:dyDescent="0.3">
      <c r="A438" s="13">
        <v>2019</v>
      </c>
      <c r="B438" s="11" t="s">
        <v>1706</v>
      </c>
      <c r="C438" s="11" t="s">
        <v>1707</v>
      </c>
      <c r="D438" s="11" t="s">
        <v>68</v>
      </c>
      <c r="E438" s="11" t="s">
        <v>598</v>
      </c>
      <c r="F438" s="12" t="s">
        <v>1345</v>
      </c>
      <c r="G438" s="12" t="s">
        <v>1345</v>
      </c>
      <c r="H438" s="11" t="s">
        <v>882</v>
      </c>
      <c r="I438" s="11" t="s">
        <v>985</v>
      </c>
      <c r="J438" s="11" t="s">
        <v>1707</v>
      </c>
      <c r="K438" s="11" t="s">
        <v>1707</v>
      </c>
      <c r="L438" s="11" t="s">
        <v>986</v>
      </c>
    </row>
    <row r="439" spans="1:12" x14ac:dyDescent="0.3">
      <c r="A439" s="13">
        <v>2019</v>
      </c>
      <c r="B439" s="11" t="s">
        <v>1706</v>
      </c>
      <c r="C439" s="11" t="s">
        <v>1707</v>
      </c>
      <c r="D439" s="11" t="s">
        <v>68</v>
      </c>
      <c r="E439" s="11" t="s">
        <v>757</v>
      </c>
      <c r="F439" s="12" t="s">
        <v>1346</v>
      </c>
      <c r="G439" s="12" t="s">
        <v>1346</v>
      </c>
      <c r="H439" s="11" t="s">
        <v>883</v>
      </c>
      <c r="I439" s="11" t="s">
        <v>985</v>
      </c>
      <c r="J439" s="11" t="s">
        <v>1707</v>
      </c>
      <c r="K439" s="11" t="s">
        <v>1707</v>
      </c>
      <c r="L439" s="11" t="s">
        <v>986</v>
      </c>
    </row>
    <row r="440" spans="1:12" x14ac:dyDescent="0.3">
      <c r="A440" s="13">
        <v>2019</v>
      </c>
      <c r="B440" s="11" t="s">
        <v>1706</v>
      </c>
      <c r="C440" s="11" t="s">
        <v>1707</v>
      </c>
      <c r="D440" s="11" t="s">
        <v>68</v>
      </c>
      <c r="E440" s="11" t="s">
        <v>758</v>
      </c>
      <c r="F440" s="12" t="s">
        <v>1346</v>
      </c>
      <c r="G440" s="12" t="s">
        <v>1346</v>
      </c>
      <c r="H440" s="11" t="s">
        <v>884</v>
      </c>
      <c r="I440" s="11" t="s">
        <v>985</v>
      </c>
      <c r="J440" s="11" t="s">
        <v>1707</v>
      </c>
      <c r="K440" s="11" t="s">
        <v>1707</v>
      </c>
      <c r="L440" s="11" t="s">
        <v>986</v>
      </c>
    </row>
    <row r="441" spans="1:12" x14ac:dyDescent="0.3">
      <c r="A441" s="13">
        <v>2019</v>
      </c>
      <c r="B441" s="11" t="s">
        <v>1706</v>
      </c>
      <c r="C441" s="11" t="s">
        <v>1707</v>
      </c>
      <c r="D441" s="11" t="s">
        <v>68</v>
      </c>
      <c r="E441" s="11" t="s">
        <v>759</v>
      </c>
      <c r="F441" s="12" t="s">
        <v>1346</v>
      </c>
      <c r="G441" s="12" t="s">
        <v>1346</v>
      </c>
      <c r="H441" s="11" t="s">
        <v>885</v>
      </c>
      <c r="I441" s="11" t="s">
        <v>985</v>
      </c>
      <c r="J441" s="11" t="s">
        <v>1707</v>
      </c>
      <c r="K441" s="11" t="s">
        <v>1707</v>
      </c>
      <c r="L441" s="11" t="s">
        <v>986</v>
      </c>
    </row>
    <row r="442" spans="1:12" x14ac:dyDescent="0.3">
      <c r="A442" s="13">
        <v>2019</v>
      </c>
      <c r="B442" s="11" t="s">
        <v>1706</v>
      </c>
      <c r="C442" s="11" t="s">
        <v>1707</v>
      </c>
      <c r="D442" s="11" t="s">
        <v>68</v>
      </c>
      <c r="E442" s="11" t="s">
        <v>760</v>
      </c>
      <c r="F442" s="12" t="s">
        <v>1346</v>
      </c>
      <c r="G442" s="12" t="s">
        <v>1346</v>
      </c>
      <c r="H442" s="11" t="s">
        <v>886</v>
      </c>
      <c r="I442" s="11" t="s">
        <v>985</v>
      </c>
      <c r="J442" s="11" t="s">
        <v>1707</v>
      </c>
      <c r="K442" s="11" t="s">
        <v>1707</v>
      </c>
      <c r="L442" s="11" t="s">
        <v>986</v>
      </c>
    </row>
    <row r="443" spans="1:12" x14ac:dyDescent="0.3">
      <c r="A443" s="13">
        <v>2019</v>
      </c>
      <c r="B443" s="11" t="s">
        <v>1706</v>
      </c>
      <c r="C443" s="11" t="s">
        <v>1707</v>
      </c>
      <c r="D443" s="11" t="s">
        <v>61</v>
      </c>
      <c r="E443" s="11" t="s">
        <v>749</v>
      </c>
      <c r="F443" s="12" t="s">
        <v>1347</v>
      </c>
      <c r="G443" s="12" t="s">
        <v>1347</v>
      </c>
      <c r="H443" s="11" t="s">
        <v>887</v>
      </c>
      <c r="I443" s="11" t="s">
        <v>985</v>
      </c>
      <c r="J443" s="11" t="s">
        <v>1707</v>
      </c>
      <c r="K443" s="11" t="s">
        <v>1707</v>
      </c>
      <c r="L443" s="11" t="s">
        <v>986</v>
      </c>
    </row>
    <row r="444" spans="1:12" x14ac:dyDescent="0.3">
      <c r="A444" s="13">
        <v>2019</v>
      </c>
      <c r="B444" s="11" t="s">
        <v>1706</v>
      </c>
      <c r="C444" s="11" t="s">
        <v>1707</v>
      </c>
      <c r="D444" s="11" t="s">
        <v>56</v>
      </c>
      <c r="E444" s="11" t="s">
        <v>599</v>
      </c>
      <c r="F444" s="12" t="s">
        <v>1347</v>
      </c>
      <c r="G444" s="12" t="s">
        <v>1347</v>
      </c>
      <c r="H444" s="11" t="s">
        <v>888</v>
      </c>
      <c r="I444" s="11" t="s">
        <v>985</v>
      </c>
      <c r="J444" s="11" t="s">
        <v>1707</v>
      </c>
      <c r="K444" s="11" t="s">
        <v>1707</v>
      </c>
      <c r="L444" s="11" t="s">
        <v>986</v>
      </c>
    </row>
    <row r="445" spans="1:12" x14ac:dyDescent="0.3">
      <c r="A445" s="13">
        <v>2019</v>
      </c>
      <c r="B445" s="11" t="s">
        <v>1706</v>
      </c>
      <c r="C445" s="11" t="s">
        <v>1707</v>
      </c>
      <c r="D445" s="11" t="s">
        <v>59</v>
      </c>
      <c r="E445" s="11" t="s">
        <v>750</v>
      </c>
      <c r="F445" s="12" t="s">
        <v>1225</v>
      </c>
      <c r="G445" s="12" t="s">
        <v>1225</v>
      </c>
      <c r="H445" s="11" t="s">
        <v>889</v>
      </c>
      <c r="I445" s="11" t="s">
        <v>985</v>
      </c>
      <c r="J445" s="11" t="s">
        <v>1707</v>
      </c>
      <c r="K445" s="11" t="s">
        <v>1707</v>
      </c>
      <c r="L445" s="11" t="s">
        <v>986</v>
      </c>
    </row>
    <row r="446" spans="1:12" x14ac:dyDescent="0.3">
      <c r="A446" s="13">
        <v>2019</v>
      </c>
      <c r="B446" s="11" t="s">
        <v>1706</v>
      </c>
      <c r="C446" s="11" t="s">
        <v>1707</v>
      </c>
      <c r="D446" s="11" t="s">
        <v>59</v>
      </c>
      <c r="E446" s="11" t="s">
        <v>600</v>
      </c>
      <c r="F446" s="12" t="s">
        <v>1228</v>
      </c>
      <c r="G446" s="12" t="s">
        <v>1228</v>
      </c>
      <c r="H446" s="11" t="s">
        <v>890</v>
      </c>
      <c r="I446" s="11" t="s">
        <v>985</v>
      </c>
      <c r="J446" s="11" t="s">
        <v>1707</v>
      </c>
      <c r="K446" s="11" t="s">
        <v>1707</v>
      </c>
      <c r="L446" s="11" t="s">
        <v>986</v>
      </c>
    </row>
    <row r="447" spans="1:12" x14ac:dyDescent="0.3">
      <c r="A447" s="13">
        <v>2019</v>
      </c>
      <c r="B447" s="11" t="s">
        <v>1706</v>
      </c>
      <c r="C447" s="11" t="s">
        <v>1707</v>
      </c>
      <c r="D447" s="11" t="s">
        <v>61</v>
      </c>
      <c r="E447" s="11" t="s">
        <v>751</v>
      </c>
      <c r="F447" s="12" t="s">
        <v>1348</v>
      </c>
      <c r="G447" s="12" t="s">
        <v>1348</v>
      </c>
      <c r="H447" s="11" t="s">
        <v>891</v>
      </c>
      <c r="I447" s="11" t="s">
        <v>985</v>
      </c>
      <c r="J447" s="11" t="s">
        <v>1707</v>
      </c>
      <c r="K447" s="11" t="s">
        <v>1707</v>
      </c>
      <c r="L447" s="11" t="s">
        <v>986</v>
      </c>
    </row>
    <row r="448" spans="1:12" x14ac:dyDescent="0.3">
      <c r="A448" s="13">
        <v>2019</v>
      </c>
      <c r="B448" s="11" t="s">
        <v>1706</v>
      </c>
      <c r="C448" s="11" t="s">
        <v>1707</v>
      </c>
      <c r="D448" s="11" t="s">
        <v>68</v>
      </c>
      <c r="E448" s="11" t="s">
        <v>601</v>
      </c>
      <c r="F448" s="12" t="s">
        <v>1348</v>
      </c>
      <c r="G448" s="12" t="s">
        <v>1348</v>
      </c>
      <c r="H448" s="11" t="s">
        <v>892</v>
      </c>
      <c r="I448" s="11" t="s">
        <v>985</v>
      </c>
      <c r="J448" s="11" t="s">
        <v>1707</v>
      </c>
      <c r="K448" s="11" t="s">
        <v>1707</v>
      </c>
      <c r="L448" s="11" t="s">
        <v>986</v>
      </c>
    </row>
    <row r="449" spans="1:12" x14ac:dyDescent="0.3">
      <c r="A449" s="13">
        <v>2019</v>
      </c>
      <c r="B449" s="11" t="s">
        <v>1706</v>
      </c>
      <c r="C449" s="11" t="s">
        <v>1707</v>
      </c>
      <c r="D449" s="11" t="s">
        <v>44</v>
      </c>
      <c r="E449" s="11" t="s">
        <v>605</v>
      </c>
      <c r="F449" s="12" t="s">
        <v>1115</v>
      </c>
      <c r="G449" s="12" t="s">
        <v>1115</v>
      </c>
      <c r="H449" s="11" t="s">
        <v>893</v>
      </c>
      <c r="I449" s="11" t="s">
        <v>985</v>
      </c>
      <c r="J449" s="11" t="s">
        <v>1707</v>
      </c>
      <c r="K449" s="11" t="s">
        <v>1707</v>
      </c>
      <c r="L449" s="11" t="s">
        <v>986</v>
      </c>
    </row>
    <row r="450" spans="1:12" x14ac:dyDescent="0.3">
      <c r="A450" s="13">
        <v>2019</v>
      </c>
      <c r="B450" s="11" t="s">
        <v>1706</v>
      </c>
      <c r="C450" s="11" t="s">
        <v>1707</v>
      </c>
      <c r="D450" s="11" t="s">
        <v>44</v>
      </c>
      <c r="E450" s="11" t="s">
        <v>1699</v>
      </c>
      <c r="F450" s="12" t="s">
        <v>1115</v>
      </c>
      <c r="G450" s="12" t="s">
        <v>1115</v>
      </c>
      <c r="H450" s="11" t="s">
        <v>894</v>
      </c>
      <c r="I450" s="11" t="s">
        <v>985</v>
      </c>
      <c r="J450" s="11" t="s">
        <v>1707</v>
      </c>
      <c r="K450" s="11" t="s">
        <v>1707</v>
      </c>
      <c r="L450" s="11" t="s">
        <v>986</v>
      </c>
    </row>
    <row r="451" spans="1:12" x14ac:dyDescent="0.3">
      <c r="A451" s="13">
        <v>2019</v>
      </c>
      <c r="B451" s="11" t="s">
        <v>1706</v>
      </c>
      <c r="C451" s="11" t="s">
        <v>1707</v>
      </c>
      <c r="D451" s="11" t="s">
        <v>44</v>
      </c>
      <c r="E451" s="11" t="s">
        <v>610</v>
      </c>
      <c r="F451" s="12" t="s">
        <v>1349</v>
      </c>
      <c r="G451" s="12" t="s">
        <v>1350</v>
      </c>
      <c r="H451" s="11" t="s">
        <v>895</v>
      </c>
      <c r="I451" s="11" t="s">
        <v>985</v>
      </c>
      <c r="J451" s="11" t="s">
        <v>1707</v>
      </c>
      <c r="K451" s="11" t="s">
        <v>1707</v>
      </c>
      <c r="L451" s="11" t="s">
        <v>986</v>
      </c>
    </row>
    <row r="452" spans="1:12" x14ac:dyDescent="0.3">
      <c r="A452" s="13">
        <v>2019</v>
      </c>
      <c r="B452" s="11" t="s">
        <v>1706</v>
      </c>
      <c r="C452" s="11" t="s">
        <v>1707</v>
      </c>
      <c r="D452" s="11" t="s">
        <v>44</v>
      </c>
      <c r="E452" s="11" t="s">
        <v>611</v>
      </c>
      <c r="F452" s="12" t="s">
        <v>1115</v>
      </c>
      <c r="G452" s="12" t="s">
        <v>1115</v>
      </c>
      <c r="H452" s="11" t="s">
        <v>896</v>
      </c>
      <c r="I452" s="11" t="s">
        <v>985</v>
      </c>
      <c r="J452" s="11" t="s">
        <v>1707</v>
      </c>
      <c r="K452" s="11" t="s">
        <v>1707</v>
      </c>
      <c r="L452" s="11" t="s">
        <v>986</v>
      </c>
    </row>
    <row r="453" spans="1:12" x14ac:dyDescent="0.3">
      <c r="A453" s="13">
        <v>2019</v>
      </c>
      <c r="B453" s="11" t="s">
        <v>1706</v>
      </c>
      <c r="C453" s="11" t="s">
        <v>1707</v>
      </c>
      <c r="D453" s="11" t="s">
        <v>44</v>
      </c>
      <c r="E453" s="11" t="s">
        <v>612</v>
      </c>
      <c r="F453" s="12" t="s">
        <v>1351</v>
      </c>
      <c r="G453" s="12" t="s">
        <v>1221</v>
      </c>
      <c r="H453" s="11" t="s">
        <v>897</v>
      </c>
      <c r="I453" s="11" t="s">
        <v>985</v>
      </c>
      <c r="J453" s="11" t="s">
        <v>1707</v>
      </c>
      <c r="K453" s="11" t="s">
        <v>1707</v>
      </c>
      <c r="L453" s="11" t="s">
        <v>986</v>
      </c>
    </row>
    <row r="454" spans="1:12" x14ac:dyDescent="0.3">
      <c r="A454" s="13">
        <v>2019</v>
      </c>
      <c r="B454" s="11" t="s">
        <v>1706</v>
      </c>
      <c r="C454" s="11" t="s">
        <v>1707</v>
      </c>
      <c r="D454" s="11" t="s">
        <v>44</v>
      </c>
      <c r="E454" s="11" t="s">
        <v>613</v>
      </c>
      <c r="F454" s="12" t="s">
        <v>1115</v>
      </c>
      <c r="G454" s="12" t="s">
        <v>1115</v>
      </c>
      <c r="H454" s="11" t="s">
        <v>898</v>
      </c>
      <c r="I454" s="11" t="s">
        <v>985</v>
      </c>
      <c r="J454" s="11" t="s">
        <v>1707</v>
      </c>
      <c r="K454" s="11" t="s">
        <v>1707</v>
      </c>
      <c r="L454" s="11" t="s">
        <v>986</v>
      </c>
    </row>
    <row r="455" spans="1:12" x14ac:dyDescent="0.3">
      <c r="A455" s="13">
        <v>2019</v>
      </c>
      <c r="B455" s="11" t="s">
        <v>1706</v>
      </c>
      <c r="C455" s="11" t="s">
        <v>1707</v>
      </c>
      <c r="D455" s="11" t="s">
        <v>44</v>
      </c>
      <c r="E455" s="11" t="s">
        <v>614</v>
      </c>
      <c r="F455" s="12" t="s">
        <v>1352</v>
      </c>
      <c r="G455" s="12" t="s">
        <v>1000</v>
      </c>
      <c r="H455" s="11" t="s">
        <v>899</v>
      </c>
      <c r="I455" s="11" t="s">
        <v>985</v>
      </c>
      <c r="J455" s="11" t="s">
        <v>1707</v>
      </c>
      <c r="K455" s="11" t="s">
        <v>1707</v>
      </c>
      <c r="L455" s="11" t="s">
        <v>986</v>
      </c>
    </row>
    <row r="456" spans="1:12" x14ac:dyDescent="0.3">
      <c r="A456" s="13">
        <v>2019</v>
      </c>
      <c r="B456" s="11" t="s">
        <v>1706</v>
      </c>
      <c r="C456" s="11" t="s">
        <v>1707</v>
      </c>
      <c r="D456" s="11" t="s">
        <v>44</v>
      </c>
      <c r="E456" s="11" t="s">
        <v>615</v>
      </c>
      <c r="F456" s="12" t="s">
        <v>1353</v>
      </c>
      <c r="G456" s="12" t="s">
        <v>1115</v>
      </c>
      <c r="H456" s="11" t="s">
        <v>900</v>
      </c>
      <c r="I456" s="11" t="s">
        <v>985</v>
      </c>
      <c r="J456" s="11" t="s">
        <v>1707</v>
      </c>
      <c r="K456" s="11" t="s">
        <v>1707</v>
      </c>
      <c r="L456" s="11" t="s">
        <v>986</v>
      </c>
    </row>
    <row r="457" spans="1:12" x14ac:dyDescent="0.3">
      <c r="A457" s="13">
        <v>2019</v>
      </c>
      <c r="B457" s="11" t="s">
        <v>1706</v>
      </c>
      <c r="C457" s="11" t="s">
        <v>1707</v>
      </c>
      <c r="D457" s="11" t="s">
        <v>44</v>
      </c>
      <c r="E457" s="11" t="s">
        <v>616</v>
      </c>
      <c r="F457" s="12" t="s">
        <v>1354</v>
      </c>
      <c r="G457" s="12" t="s">
        <v>1000</v>
      </c>
      <c r="H457" s="11" t="s">
        <v>901</v>
      </c>
      <c r="I457" s="11" t="s">
        <v>985</v>
      </c>
      <c r="J457" s="11" t="s">
        <v>1707</v>
      </c>
      <c r="K457" s="11" t="s">
        <v>1707</v>
      </c>
      <c r="L457" s="11" t="s">
        <v>986</v>
      </c>
    </row>
    <row r="458" spans="1:12" x14ac:dyDescent="0.3">
      <c r="A458" s="13">
        <v>2019</v>
      </c>
      <c r="B458" s="11" t="s">
        <v>1706</v>
      </c>
      <c r="C458" s="11" t="s">
        <v>1707</v>
      </c>
      <c r="D458" s="11" t="s">
        <v>68</v>
      </c>
      <c r="E458" s="11" t="s">
        <v>902</v>
      </c>
      <c r="F458" s="12" t="s">
        <v>1355</v>
      </c>
      <c r="G458" s="12" t="s">
        <v>1355</v>
      </c>
      <c r="H458" s="11" t="s">
        <v>903</v>
      </c>
      <c r="I458" s="11" t="s">
        <v>985</v>
      </c>
      <c r="J458" s="11" t="s">
        <v>1707</v>
      </c>
      <c r="K458" s="11" t="s">
        <v>1707</v>
      </c>
      <c r="L458" s="11" t="s">
        <v>986</v>
      </c>
    </row>
    <row r="459" spans="1:12" x14ac:dyDescent="0.3">
      <c r="A459" s="13">
        <v>2019</v>
      </c>
      <c r="B459" s="11" t="s">
        <v>1706</v>
      </c>
      <c r="C459" s="11" t="s">
        <v>1707</v>
      </c>
      <c r="D459" s="11" t="s">
        <v>61</v>
      </c>
      <c r="E459" s="11" t="s">
        <v>904</v>
      </c>
      <c r="F459" s="12" t="s">
        <v>1356</v>
      </c>
      <c r="G459" s="12" t="s">
        <v>1356</v>
      </c>
      <c r="H459" s="11" t="s">
        <v>930</v>
      </c>
      <c r="I459" s="11" t="s">
        <v>985</v>
      </c>
      <c r="J459" s="11" t="s">
        <v>1707</v>
      </c>
      <c r="K459" s="11" t="s">
        <v>1707</v>
      </c>
      <c r="L459" s="11" t="s">
        <v>986</v>
      </c>
    </row>
    <row r="460" spans="1:12" x14ac:dyDescent="0.3">
      <c r="A460" s="13">
        <v>2019</v>
      </c>
      <c r="B460" s="11" t="s">
        <v>1706</v>
      </c>
      <c r="C460" s="11" t="s">
        <v>1707</v>
      </c>
      <c r="D460" s="11" t="s">
        <v>61</v>
      </c>
      <c r="E460" s="11" t="s">
        <v>905</v>
      </c>
      <c r="F460" s="12" t="s">
        <v>1356</v>
      </c>
      <c r="G460" s="12" t="s">
        <v>1356</v>
      </c>
      <c r="H460" s="11" t="s">
        <v>931</v>
      </c>
      <c r="I460" s="11" t="s">
        <v>985</v>
      </c>
      <c r="J460" s="11" t="s">
        <v>1707</v>
      </c>
      <c r="K460" s="11" t="s">
        <v>1707</v>
      </c>
      <c r="L460" s="11" t="s">
        <v>986</v>
      </c>
    </row>
    <row r="461" spans="1:12" x14ac:dyDescent="0.3">
      <c r="A461" s="13">
        <v>2019</v>
      </c>
      <c r="B461" s="11" t="s">
        <v>1706</v>
      </c>
      <c r="C461" s="11" t="s">
        <v>1707</v>
      </c>
      <c r="D461" s="11" t="s">
        <v>61</v>
      </c>
      <c r="E461" s="11" t="s">
        <v>906</v>
      </c>
      <c r="F461" s="12" t="s">
        <v>1356</v>
      </c>
      <c r="G461" s="12" t="s">
        <v>1356</v>
      </c>
      <c r="H461" s="11" t="s">
        <v>932</v>
      </c>
      <c r="I461" s="11" t="s">
        <v>985</v>
      </c>
      <c r="J461" s="11" t="s">
        <v>1707</v>
      </c>
      <c r="K461" s="11" t="s">
        <v>1707</v>
      </c>
      <c r="L461" s="11" t="s">
        <v>986</v>
      </c>
    </row>
    <row r="462" spans="1:12" x14ac:dyDescent="0.3">
      <c r="A462" s="13">
        <v>2019</v>
      </c>
      <c r="B462" s="11" t="s">
        <v>1706</v>
      </c>
      <c r="C462" s="11" t="s">
        <v>1707</v>
      </c>
      <c r="D462" s="11" t="s">
        <v>61</v>
      </c>
      <c r="E462" s="11" t="s">
        <v>907</v>
      </c>
      <c r="F462" s="12" t="s">
        <v>1356</v>
      </c>
      <c r="G462" s="12" t="s">
        <v>1356</v>
      </c>
      <c r="H462" s="11" t="s">
        <v>933</v>
      </c>
      <c r="I462" s="11" t="s">
        <v>985</v>
      </c>
      <c r="J462" s="11" t="s">
        <v>1707</v>
      </c>
      <c r="K462" s="11" t="s">
        <v>1707</v>
      </c>
      <c r="L462" s="11" t="s">
        <v>986</v>
      </c>
    </row>
    <row r="463" spans="1:12" x14ac:dyDescent="0.3">
      <c r="A463" s="13">
        <v>2019</v>
      </c>
      <c r="B463" s="11" t="s">
        <v>1706</v>
      </c>
      <c r="C463" s="11" t="s">
        <v>1707</v>
      </c>
      <c r="D463" s="11" t="s">
        <v>68</v>
      </c>
      <c r="E463" s="11" t="s">
        <v>908</v>
      </c>
      <c r="F463" s="12" t="s">
        <v>1357</v>
      </c>
      <c r="G463" s="12" t="s">
        <v>1357</v>
      </c>
      <c r="H463" s="11" t="s">
        <v>934</v>
      </c>
      <c r="I463" s="11" t="s">
        <v>985</v>
      </c>
      <c r="J463" s="11" t="s">
        <v>1707</v>
      </c>
      <c r="K463" s="11" t="s">
        <v>1707</v>
      </c>
      <c r="L463" s="11" t="s">
        <v>986</v>
      </c>
    </row>
    <row r="464" spans="1:12" x14ac:dyDescent="0.3">
      <c r="A464" s="13">
        <v>2019</v>
      </c>
      <c r="B464" s="11" t="s">
        <v>1706</v>
      </c>
      <c r="C464" s="11" t="s">
        <v>1707</v>
      </c>
      <c r="D464" s="11" t="s">
        <v>59</v>
      </c>
      <c r="E464" s="11" t="s">
        <v>909</v>
      </c>
      <c r="F464" s="12" t="s">
        <v>1357</v>
      </c>
      <c r="G464" s="12" t="s">
        <v>1357</v>
      </c>
      <c r="H464" s="11" t="s">
        <v>935</v>
      </c>
      <c r="I464" s="11" t="s">
        <v>985</v>
      </c>
      <c r="J464" s="11" t="s">
        <v>1707</v>
      </c>
      <c r="K464" s="11" t="s">
        <v>1707</v>
      </c>
      <c r="L464" s="11" t="s">
        <v>986</v>
      </c>
    </row>
    <row r="465" spans="1:12" x14ac:dyDescent="0.3">
      <c r="A465" s="13">
        <v>2019</v>
      </c>
      <c r="B465" s="11" t="s">
        <v>1706</v>
      </c>
      <c r="C465" s="11" t="s">
        <v>1707</v>
      </c>
      <c r="D465" s="11" t="s">
        <v>43</v>
      </c>
      <c r="E465" s="11" t="s">
        <v>910</v>
      </c>
      <c r="F465" s="12" t="s">
        <v>1358</v>
      </c>
      <c r="G465" s="12" t="s">
        <v>1359</v>
      </c>
      <c r="H465" s="11" t="s">
        <v>936</v>
      </c>
      <c r="I465" s="11" t="s">
        <v>985</v>
      </c>
      <c r="J465" s="11" t="s">
        <v>1707</v>
      </c>
      <c r="K465" s="11" t="s">
        <v>1707</v>
      </c>
      <c r="L465" s="11" t="s">
        <v>986</v>
      </c>
    </row>
    <row r="466" spans="1:12" x14ac:dyDescent="0.3">
      <c r="A466" s="13">
        <v>2019</v>
      </c>
      <c r="B466" s="11" t="s">
        <v>1706</v>
      </c>
      <c r="C466" s="11" t="s">
        <v>1707</v>
      </c>
      <c r="D466" s="11" t="s">
        <v>61</v>
      </c>
      <c r="E466" s="11" t="s">
        <v>911</v>
      </c>
      <c r="F466" s="12" t="s">
        <v>1360</v>
      </c>
      <c r="G466" s="12" t="s">
        <v>1360</v>
      </c>
      <c r="H466" s="11" t="s">
        <v>937</v>
      </c>
      <c r="I466" s="11" t="s">
        <v>985</v>
      </c>
      <c r="J466" s="11" t="s">
        <v>1707</v>
      </c>
      <c r="K466" s="11" t="s">
        <v>1707</v>
      </c>
      <c r="L466" s="11" t="s">
        <v>986</v>
      </c>
    </row>
    <row r="467" spans="1:12" x14ac:dyDescent="0.3">
      <c r="A467" s="13">
        <v>2019</v>
      </c>
      <c r="B467" s="11" t="s">
        <v>1706</v>
      </c>
      <c r="C467" s="11" t="s">
        <v>1707</v>
      </c>
      <c r="D467" s="11" t="s">
        <v>61</v>
      </c>
      <c r="E467" s="11" t="s">
        <v>912</v>
      </c>
      <c r="F467" s="12" t="s">
        <v>1361</v>
      </c>
      <c r="G467" s="12" t="s">
        <v>1361</v>
      </c>
      <c r="H467" s="11" t="s">
        <v>938</v>
      </c>
      <c r="I467" s="11" t="s">
        <v>985</v>
      </c>
      <c r="J467" s="11" t="s">
        <v>1707</v>
      </c>
      <c r="K467" s="11" t="s">
        <v>1707</v>
      </c>
      <c r="L467" s="11" t="s">
        <v>1362</v>
      </c>
    </row>
    <row r="468" spans="1:12" x14ac:dyDescent="0.3">
      <c r="A468" s="13">
        <v>2019</v>
      </c>
      <c r="B468" s="11" t="s">
        <v>1706</v>
      </c>
      <c r="C468" s="11" t="s">
        <v>1707</v>
      </c>
      <c r="D468" s="11" t="s">
        <v>68</v>
      </c>
      <c r="E468" s="11" t="s">
        <v>913</v>
      </c>
      <c r="F468" s="12" t="s">
        <v>1363</v>
      </c>
      <c r="G468" s="12" t="s">
        <v>1363</v>
      </c>
      <c r="H468" s="11" t="s">
        <v>939</v>
      </c>
      <c r="I468" s="11" t="s">
        <v>985</v>
      </c>
      <c r="J468" s="11" t="s">
        <v>1707</v>
      </c>
      <c r="K468" s="11" t="s">
        <v>1707</v>
      </c>
      <c r="L468" s="11" t="s">
        <v>986</v>
      </c>
    </row>
    <row r="469" spans="1:12" x14ac:dyDescent="0.3">
      <c r="A469" s="13">
        <v>2019</v>
      </c>
      <c r="B469" s="11" t="s">
        <v>1706</v>
      </c>
      <c r="C469" s="11" t="s">
        <v>1707</v>
      </c>
      <c r="D469" s="11" t="s">
        <v>59</v>
      </c>
      <c r="E469" s="11" t="s">
        <v>914</v>
      </c>
      <c r="F469" s="12" t="s">
        <v>1364</v>
      </c>
      <c r="G469" s="12" t="s">
        <v>1364</v>
      </c>
      <c r="H469" s="11" t="s">
        <v>940</v>
      </c>
      <c r="I469" s="11" t="s">
        <v>985</v>
      </c>
      <c r="J469" s="11" t="s">
        <v>1707</v>
      </c>
      <c r="K469" s="11" t="s">
        <v>1707</v>
      </c>
      <c r="L469" s="11" t="s">
        <v>986</v>
      </c>
    </row>
    <row r="470" spans="1:12" x14ac:dyDescent="0.3">
      <c r="A470" s="13">
        <v>2019</v>
      </c>
      <c r="B470" s="11" t="s">
        <v>1706</v>
      </c>
      <c r="C470" s="11" t="s">
        <v>1707</v>
      </c>
      <c r="D470" s="11" t="s">
        <v>59</v>
      </c>
      <c r="E470" s="11" t="s">
        <v>915</v>
      </c>
      <c r="F470" s="12" t="s">
        <v>1364</v>
      </c>
      <c r="G470" s="12" t="s">
        <v>1364</v>
      </c>
      <c r="H470" s="11" t="s">
        <v>941</v>
      </c>
      <c r="I470" s="11" t="s">
        <v>985</v>
      </c>
      <c r="J470" s="11" t="s">
        <v>1707</v>
      </c>
      <c r="K470" s="11" t="s">
        <v>1707</v>
      </c>
      <c r="L470" s="11" t="s">
        <v>986</v>
      </c>
    </row>
    <row r="471" spans="1:12" x14ac:dyDescent="0.3">
      <c r="A471" s="13">
        <v>2019</v>
      </c>
      <c r="B471" s="11" t="s">
        <v>1706</v>
      </c>
      <c r="C471" s="11" t="s">
        <v>1707</v>
      </c>
      <c r="D471" s="11" t="s">
        <v>59</v>
      </c>
      <c r="E471" s="11" t="s">
        <v>916</v>
      </c>
      <c r="F471" s="12" t="s">
        <v>1365</v>
      </c>
      <c r="G471" s="12" t="s">
        <v>1365</v>
      </c>
      <c r="H471" s="11" t="s">
        <v>942</v>
      </c>
      <c r="I471" s="11" t="s">
        <v>985</v>
      </c>
      <c r="J471" s="11" t="s">
        <v>1707</v>
      </c>
      <c r="K471" s="11" t="s">
        <v>1707</v>
      </c>
      <c r="L471" s="11" t="s">
        <v>986</v>
      </c>
    </row>
    <row r="472" spans="1:12" x14ac:dyDescent="0.3">
      <c r="A472" s="13">
        <v>2019</v>
      </c>
      <c r="B472" s="11" t="s">
        <v>1706</v>
      </c>
      <c r="C472" s="11" t="s">
        <v>1707</v>
      </c>
      <c r="D472" s="11" t="s">
        <v>61</v>
      </c>
      <c r="E472" s="11" t="s">
        <v>917</v>
      </c>
      <c r="F472" s="12" t="s">
        <v>1366</v>
      </c>
      <c r="G472" s="12" t="s">
        <v>1366</v>
      </c>
      <c r="H472" s="11" t="s">
        <v>943</v>
      </c>
      <c r="I472" s="11" t="s">
        <v>985</v>
      </c>
      <c r="J472" s="11" t="s">
        <v>1707</v>
      </c>
      <c r="K472" s="11" t="s">
        <v>1707</v>
      </c>
      <c r="L472" s="11" t="s">
        <v>986</v>
      </c>
    </row>
    <row r="473" spans="1:12" x14ac:dyDescent="0.3">
      <c r="A473" s="13">
        <v>2019</v>
      </c>
      <c r="B473" s="11" t="s">
        <v>1706</v>
      </c>
      <c r="C473" s="11" t="s">
        <v>1707</v>
      </c>
      <c r="D473" s="11" t="s">
        <v>59</v>
      </c>
      <c r="E473" s="11" t="s">
        <v>918</v>
      </c>
      <c r="F473" s="12" t="s">
        <v>1367</v>
      </c>
      <c r="G473" s="12" t="s">
        <v>1367</v>
      </c>
      <c r="H473" s="11" t="s">
        <v>944</v>
      </c>
      <c r="I473" s="11" t="s">
        <v>985</v>
      </c>
      <c r="J473" s="11" t="s">
        <v>1707</v>
      </c>
      <c r="K473" s="11" t="s">
        <v>1707</v>
      </c>
      <c r="L473" s="11" t="s">
        <v>986</v>
      </c>
    </row>
    <row r="474" spans="1:12" x14ac:dyDescent="0.3">
      <c r="A474" s="13">
        <v>2019</v>
      </c>
      <c r="B474" s="11" t="s">
        <v>1706</v>
      </c>
      <c r="C474" s="11" t="s">
        <v>1707</v>
      </c>
      <c r="D474" s="11" t="s">
        <v>68</v>
      </c>
      <c r="E474" s="11" t="s">
        <v>919</v>
      </c>
      <c r="F474" s="12" t="s">
        <v>1367</v>
      </c>
      <c r="G474" s="12" t="s">
        <v>1367</v>
      </c>
      <c r="H474" s="11" t="s">
        <v>945</v>
      </c>
      <c r="I474" s="11" t="s">
        <v>985</v>
      </c>
      <c r="J474" s="11" t="s">
        <v>1707</v>
      </c>
      <c r="K474" s="11" t="s">
        <v>1707</v>
      </c>
      <c r="L474" s="11" t="s">
        <v>986</v>
      </c>
    </row>
    <row r="475" spans="1:12" x14ac:dyDescent="0.3">
      <c r="A475" s="13">
        <v>2019</v>
      </c>
      <c r="B475" s="11" t="s">
        <v>1706</v>
      </c>
      <c r="C475" s="11" t="s">
        <v>1707</v>
      </c>
      <c r="D475" s="11" t="s">
        <v>59</v>
      </c>
      <c r="E475" s="11" t="s">
        <v>920</v>
      </c>
      <c r="F475" s="12" t="s">
        <v>1368</v>
      </c>
      <c r="G475" s="12" t="s">
        <v>1368</v>
      </c>
      <c r="H475" s="11" t="s">
        <v>946</v>
      </c>
      <c r="I475" s="11" t="s">
        <v>985</v>
      </c>
      <c r="J475" s="11" t="s">
        <v>1707</v>
      </c>
      <c r="K475" s="11" t="s">
        <v>1707</v>
      </c>
      <c r="L475" s="11" t="s">
        <v>986</v>
      </c>
    </row>
    <row r="476" spans="1:12" x14ac:dyDescent="0.3">
      <c r="A476" s="13">
        <v>2019</v>
      </c>
      <c r="B476" s="11" t="s">
        <v>1706</v>
      </c>
      <c r="C476" s="11" t="s">
        <v>1707</v>
      </c>
      <c r="D476" s="11" t="s">
        <v>43</v>
      </c>
      <c r="E476" s="11" t="s">
        <v>921</v>
      </c>
      <c r="F476" s="12" t="s">
        <v>1015</v>
      </c>
      <c r="G476" s="12" t="s">
        <v>1015</v>
      </c>
      <c r="H476" s="11" t="s">
        <v>947</v>
      </c>
      <c r="I476" s="11" t="s">
        <v>985</v>
      </c>
      <c r="J476" s="11" t="s">
        <v>1707</v>
      </c>
      <c r="K476" s="11" t="s">
        <v>1707</v>
      </c>
      <c r="L476" s="11" t="s">
        <v>986</v>
      </c>
    </row>
    <row r="477" spans="1:12" x14ac:dyDescent="0.3">
      <c r="A477" s="13">
        <v>2019</v>
      </c>
      <c r="B477" s="11" t="s">
        <v>1706</v>
      </c>
      <c r="C477" s="11" t="s">
        <v>1707</v>
      </c>
      <c r="D477" s="11" t="s">
        <v>61</v>
      </c>
      <c r="E477" s="11" t="s">
        <v>922</v>
      </c>
      <c r="F477" s="12" t="s">
        <v>1369</v>
      </c>
      <c r="G477" s="12" t="s">
        <v>1369</v>
      </c>
      <c r="H477" s="11" t="s">
        <v>948</v>
      </c>
      <c r="I477" s="11" t="s">
        <v>985</v>
      </c>
      <c r="J477" s="11" t="s">
        <v>1707</v>
      </c>
      <c r="K477" s="11" t="s">
        <v>1707</v>
      </c>
      <c r="L477" s="11" t="s">
        <v>986</v>
      </c>
    </row>
    <row r="478" spans="1:12" x14ac:dyDescent="0.3">
      <c r="A478" s="13">
        <v>2019</v>
      </c>
      <c r="B478" s="11" t="s">
        <v>1706</v>
      </c>
      <c r="C478" s="11" t="s">
        <v>1707</v>
      </c>
      <c r="D478" s="11" t="s">
        <v>61</v>
      </c>
      <c r="E478" s="11" t="s">
        <v>923</v>
      </c>
      <c r="F478" s="12" t="s">
        <v>1370</v>
      </c>
      <c r="G478" s="12" t="s">
        <v>1370</v>
      </c>
      <c r="H478" s="11" t="s">
        <v>949</v>
      </c>
      <c r="I478" s="11" t="s">
        <v>985</v>
      </c>
      <c r="J478" s="11" t="s">
        <v>1707</v>
      </c>
      <c r="K478" s="11" t="s">
        <v>1707</v>
      </c>
      <c r="L478" s="11" t="s">
        <v>986</v>
      </c>
    </row>
    <row r="479" spans="1:12" x14ac:dyDescent="0.3">
      <c r="A479" s="13">
        <v>2019</v>
      </c>
      <c r="B479" s="11" t="s">
        <v>1706</v>
      </c>
      <c r="C479" s="11" t="s">
        <v>1707</v>
      </c>
      <c r="D479" s="11" t="s">
        <v>61</v>
      </c>
      <c r="E479" s="11" t="s">
        <v>924</v>
      </c>
      <c r="F479" s="12" t="s">
        <v>1166</v>
      </c>
      <c r="G479" s="12" t="s">
        <v>1166</v>
      </c>
      <c r="H479" s="11" t="s">
        <v>950</v>
      </c>
      <c r="I479" s="11" t="s">
        <v>985</v>
      </c>
      <c r="J479" s="11" t="s">
        <v>1707</v>
      </c>
      <c r="K479" s="11" t="s">
        <v>1707</v>
      </c>
      <c r="L479" s="11" t="s">
        <v>986</v>
      </c>
    </row>
    <row r="480" spans="1:12" x14ac:dyDescent="0.3">
      <c r="A480" s="13">
        <v>2019</v>
      </c>
      <c r="B480" s="11" t="s">
        <v>1706</v>
      </c>
      <c r="C480" s="11" t="s">
        <v>1707</v>
      </c>
      <c r="D480" s="11" t="s">
        <v>61</v>
      </c>
      <c r="E480" s="11" t="s">
        <v>925</v>
      </c>
      <c r="F480" s="12" t="s">
        <v>1371</v>
      </c>
      <c r="G480" s="12" t="s">
        <v>1371</v>
      </c>
      <c r="H480" s="11" t="s">
        <v>951</v>
      </c>
      <c r="I480" s="11" t="s">
        <v>985</v>
      </c>
      <c r="J480" s="11" t="s">
        <v>1707</v>
      </c>
      <c r="K480" s="11" t="s">
        <v>1707</v>
      </c>
      <c r="L480" s="11" t="s">
        <v>986</v>
      </c>
    </row>
    <row r="481" spans="1:12" x14ac:dyDescent="0.3">
      <c r="A481" s="13">
        <v>2019</v>
      </c>
      <c r="B481" s="11" t="s">
        <v>1706</v>
      </c>
      <c r="C481" s="11" t="s">
        <v>1707</v>
      </c>
      <c r="D481" s="11" t="s">
        <v>61</v>
      </c>
      <c r="E481" s="11" t="s">
        <v>926</v>
      </c>
      <c r="F481" s="12" t="s">
        <v>1371</v>
      </c>
      <c r="G481" s="12" t="s">
        <v>1371</v>
      </c>
      <c r="H481" s="11" t="s">
        <v>952</v>
      </c>
      <c r="I481" s="11" t="s">
        <v>985</v>
      </c>
      <c r="J481" s="11" t="s">
        <v>1707</v>
      </c>
      <c r="K481" s="11" t="s">
        <v>1707</v>
      </c>
      <c r="L481" s="11" t="s">
        <v>986</v>
      </c>
    </row>
    <row r="482" spans="1:12" x14ac:dyDescent="0.3">
      <c r="A482" s="13">
        <v>2019</v>
      </c>
      <c r="B482" s="11" t="s">
        <v>1706</v>
      </c>
      <c r="C482" s="11" t="s">
        <v>1707</v>
      </c>
      <c r="D482" s="11" t="s">
        <v>43</v>
      </c>
      <c r="E482" s="11" t="s">
        <v>927</v>
      </c>
      <c r="F482" s="12" t="s">
        <v>1000</v>
      </c>
      <c r="G482" s="12" t="s">
        <v>1000</v>
      </c>
      <c r="H482" s="11" t="s">
        <v>953</v>
      </c>
      <c r="I482" s="11" t="s">
        <v>985</v>
      </c>
      <c r="J482" s="11" t="s">
        <v>1707</v>
      </c>
      <c r="K482" s="11" t="s">
        <v>1707</v>
      </c>
      <c r="L482" s="11" t="s">
        <v>1372</v>
      </c>
    </row>
    <row r="483" spans="1:12" x14ac:dyDescent="0.3">
      <c r="A483" s="13">
        <v>2019</v>
      </c>
      <c r="B483" s="11" t="s">
        <v>1706</v>
      </c>
      <c r="C483" s="11" t="s">
        <v>1707</v>
      </c>
      <c r="D483" s="11" t="s">
        <v>61</v>
      </c>
      <c r="E483" s="11" t="s">
        <v>928</v>
      </c>
      <c r="F483" s="12" t="s">
        <v>1373</v>
      </c>
      <c r="G483" s="12" t="s">
        <v>1373</v>
      </c>
      <c r="H483" s="11" t="s">
        <v>954</v>
      </c>
      <c r="I483" s="11" t="s">
        <v>985</v>
      </c>
      <c r="J483" s="11" t="s">
        <v>1707</v>
      </c>
      <c r="K483" s="11" t="s">
        <v>1707</v>
      </c>
      <c r="L483" s="11" t="s">
        <v>986</v>
      </c>
    </row>
    <row r="484" spans="1:12" x14ac:dyDescent="0.3">
      <c r="A484" s="13">
        <v>2019</v>
      </c>
      <c r="B484" s="11" t="s">
        <v>1706</v>
      </c>
      <c r="C484" s="11" t="s">
        <v>1707</v>
      </c>
      <c r="D484" s="11" t="s">
        <v>61</v>
      </c>
      <c r="E484" s="11" t="s">
        <v>1374</v>
      </c>
      <c r="F484" s="12" t="s">
        <v>1375</v>
      </c>
      <c r="G484" s="12" t="s">
        <v>1375</v>
      </c>
      <c r="H484" s="11" t="s">
        <v>955</v>
      </c>
      <c r="I484" s="11" t="s">
        <v>985</v>
      </c>
      <c r="J484" s="11" t="s">
        <v>1707</v>
      </c>
      <c r="K484" s="11" t="s">
        <v>1707</v>
      </c>
      <c r="L484" s="11" t="s">
        <v>986</v>
      </c>
    </row>
    <row r="485" spans="1:12" x14ac:dyDescent="0.3">
      <c r="A485" s="13">
        <v>2019</v>
      </c>
      <c r="B485" s="11" t="s">
        <v>1706</v>
      </c>
      <c r="C485" s="11" t="s">
        <v>1707</v>
      </c>
      <c r="D485" s="11" t="s">
        <v>56</v>
      </c>
      <c r="E485" s="11" t="s">
        <v>929</v>
      </c>
      <c r="F485" s="12" t="s">
        <v>1376</v>
      </c>
      <c r="G485" s="12" t="s">
        <v>1376</v>
      </c>
      <c r="H485" s="11" t="s">
        <v>956</v>
      </c>
      <c r="I485" s="11" t="s">
        <v>985</v>
      </c>
      <c r="J485" s="11" t="s">
        <v>1707</v>
      </c>
      <c r="K485" s="11" t="s">
        <v>1707</v>
      </c>
      <c r="L485" s="11" t="s">
        <v>986</v>
      </c>
    </row>
    <row r="486" spans="1:12" x14ac:dyDescent="0.3">
      <c r="A486" s="13">
        <v>2019</v>
      </c>
      <c r="B486" s="11" t="s">
        <v>1706</v>
      </c>
      <c r="C486" s="11" t="s">
        <v>1707</v>
      </c>
      <c r="D486" s="11" t="s">
        <v>59</v>
      </c>
      <c r="E486" s="11" t="s">
        <v>957</v>
      </c>
      <c r="F486" s="12" t="s">
        <v>1377</v>
      </c>
      <c r="G486" s="12" t="s">
        <v>1377</v>
      </c>
      <c r="H486" s="11" t="s">
        <v>958</v>
      </c>
      <c r="I486" s="11" t="s">
        <v>985</v>
      </c>
      <c r="J486" s="11" t="s">
        <v>1707</v>
      </c>
      <c r="K486" s="11" t="s">
        <v>1707</v>
      </c>
      <c r="L486" s="11" t="s">
        <v>986</v>
      </c>
    </row>
    <row r="487" spans="1:12" x14ac:dyDescent="0.3">
      <c r="A487" s="13">
        <v>2019</v>
      </c>
      <c r="B487" s="11" t="s">
        <v>1706</v>
      </c>
      <c r="C487" s="11" t="s">
        <v>1707</v>
      </c>
      <c r="D487" s="11" t="s">
        <v>59</v>
      </c>
      <c r="E487" s="11" t="s">
        <v>959</v>
      </c>
      <c r="F487" s="12" t="s">
        <v>1378</v>
      </c>
      <c r="G487" s="12" t="s">
        <v>1378</v>
      </c>
      <c r="H487" s="11" t="s">
        <v>960</v>
      </c>
      <c r="I487" s="11" t="s">
        <v>985</v>
      </c>
      <c r="J487" s="11" t="s">
        <v>1707</v>
      </c>
      <c r="K487" s="11" t="s">
        <v>1707</v>
      </c>
      <c r="L487" s="11" t="s">
        <v>986</v>
      </c>
    </row>
    <row r="488" spans="1:12" x14ac:dyDescent="0.3">
      <c r="A488" s="13">
        <v>2019</v>
      </c>
      <c r="B488" s="11" t="s">
        <v>1706</v>
      </c>
      <c r="C488" s="11" t="s">
        <v>1707</v>
      </c>
      <c r="D488" s="11" t="s">
        <v>61</v>
      </c>
      <c r="E488" s="11" t="s">
        <v>961</v>
      </c>
      <c r="F488" s="12" t="s">
        <v>1379</v>
      </c>
      <c r="G488" s="12" t="s">
        <v>1379</v>
      </c>
      <c r="H488" s="11" t="s">
        <v>962</v>
      </c>
      <c r="I488" s="11" t="s">
        <v>985</v>
      </c>
      <c r="J488" s="11" t="s">
        <v>1707</v>
      </c>
      <c r="K488" s="11" t="s">
        <v>1707</v>
      </c>
      <c r="L488" s="11" t="s">
        <v>986</v>
      </c>
    </row>
    <row r="489" spans="1:12" x14ac:dyDescent="0.3">
      <c r="A489" s="13">
        <v>2019</v>
      </c>
      <c r="B489" s="11" t="s">
        <v>1706</v>
      </c>
      <c r="C489" s="11" t="s">
        <v>1707</v>
      </c>
      <c r="D489" s="11" t="s">
        <v>59</v>
      </c>
      <c r="E489" s="11" t="s">
        <v>963</v>
      </c>
      <c r="F489" s="12" t="s">
        <v>1380</v>
      </c>
      <c r="G489" s="12" t="s">
        <v>1380</v>
      </c>
      <c r="H489" s="11" t="s">
        <v>964</v>
      </c>
      <c r="I489" s="11" t="s">
        <v>985</v>
      </c>
      <c r="J489" s="11" t="s">
        <v>1707</v>
      </c>
      <c r="K489" s="11" t="s">
        <v>1707</v>
      </c>
      <c r="L489" s="11" t="s">
        <v>986</v>
      </c>
    </row>
    <row r="490" spans="1:12" x14ac:dyDescent="0.3">
      <c r="A490" s="13">
        <v>2019</v>
      </c>
      <c r="B490" s="11" t="s">
        <v>1706</v>
      </c>
      <c r="C490" s="11" t="s">
        <v>1707</v>
      </c>
      <c r="D490" s="11" t="s">
        <v>58</v>
      </c>
      <c r="E490" s="11" t="s">
        <v>1381</v>
      </c>
      <c r="F490" s="12" t="s">
        <v>1382</v>
      </c>
      <c r="G490" s="12" t="s">
        <v>1382</v>
      </c>
      <c r="H490" s="11" t="s">
        <v>965</v>
      </c>
      <c r="I490" s="11" t="s">
        <v>985</v>
      </c>
      <c r="J490" s="11" t="s">
        <v>1707</v>
      </c>
      <c r="K490" s="11" t="s">
        <v>1707</v>
      </c>
      <c r="L490" s="11" t="s">
        <v>986</v>
      </c>
    </row>
    <row r="491" spans="1:12" x14ac:dyDescent="0.3">
      <c r="A491" s="13">
        <v>2019</v>
      </c>
      <c r="B491" s="11" t="s">
        <v>1706</v>
      </c>
      <c r="C491" s="11" t="s">
        <v>1707</v>
      </c>
      <c r="D491" s="11" t="s">
        <v>61</v>
      </c>
      <c r="E491" s="11" t="s">
        <v>966</v>
      </c>
      <c r="F491" s="12" t="s">
        <v>1383</v>
      </c>
      <c r="G491" s="12" t="s">
        <v>1383</v>
      </c>
      <c r="H491" s="11" t="s">
        <v>967</v>
      </c>
      <c r="I491" s="11" t="s">
        <v>985</v>
      </c>
      <c r="J491" s="11" t="s">
        <v>1707</v>
      </c>
      <c r="K491" s="11" t="s">
        <v>1707</v>
      </c>
      <c r="L491" s="11" t="s">
        <v>986</v>
      </c>
    </row>
    <row r="492" spans="1:12" x14ac:dyDescent="0.3">
      <c r="A492" s="13">
        <v>2019</v>
      </c>
      <c r="B492" s="11" t="s">
        <v>1706</v>
      </c>
      <c r="C492" s="11" t="s">
        <v>1707</v>
      </c>
      <c r="D492" s="11" t="s">
        <v>61</v>
      </c>
      <c r="E492" s="11" t="s">
        <v>968</v>
      </c>
      <c r="F492" s="12" t="s">
        <v>1384</v>
      </c>
      <c r="G492" s="12" t="s">
        <v>1384</v>
      </c>
      <c r="H492" s="11" t="s">
        <v>969</v>
      </c>
      <c r="I492" s="11" t="s">
        <v>985</v>
      </c>
      <c r="J492" s="11" t="s">
        <v>1707</v>
      </c>
      <c r="K492" s="11" t="s">
        <v>1707</v>
      </c>
      <c r="L492" s="11" t="s">
        <v>986</v>
      </c>
    </row>
    <row r="493" spans="1:12" x14ac:dyDescent="0.3">
      <c r="A493" s="13">
        <v>2019</v>
      </c>
      <c r="B493" s="11" t="s">
        <v>1706</v>
      </c>
      <c r="C493" s="11" t="s">
        <v>1707</v>
      </c>
      <c r="D493" s="11" t="s">
        <v>68</v>
      </c>
      <c r="E493" s="11" t="s">
        <v>970</v>
      </c>
      <c r="F493" s="12" t="s">
        <v>1385</v>
      </c>
      <c r="G493" s="12" t="s">
        <v>1385</v>
      </c>
      <c r="H493" s="11" t="s">
        <v>971</v>
      </c>
      <c r="I493" s="11" t="s">
        <v>985</v>
      </c>
      <c r="J493" s="11" t="s">
        <v>1707</v>
      </c>
      <c r="K493" s="11" t="s">
        <v>1707</v>
      </c>
      <c r="L493" s="11" t="s">
        <v>986</v>
      </c>
    </row>
    <row r="494" spans="1:12" x14ac:dyDescent="0.3">
      <c r="A494" s="13">
        <v>2019</v>
      </c>
      <c r="B494" s="11" t="s">
        <v>1706</v>
      </c>
      <c r="C494" s="11" t="s">
        <v>1707</v>
      </c>
      <c r="D494" s="11" t="s">
        <v>56</v>
      </c>
      <c r="E494" s="11" t="s">
        <v>972</v>
      </c>
      <c r="F494" s="12" t="s">
        <v>1386</v>
      </c>
      <c r="G494" s="12" t="s">
        <v>1386</v>
      </c>
      <c r="H494" s="11" t="s">
        <v>973</v>
      </c>
      <c r="I494" s="11" t="s">
        <v>985</v>
      </c>
      <c r="J494" s="11" t="s">
        <v>1707</v>
      </c>
      <c r="K494" s="11" t="s">
        <v>1707</v>
      </c>
      <c r="L494" s="11" t="s">
        <v>986</v>
      </c>
    </row>
    <row r="495" spans="1:12" x14ac:dyDescent="0.3">
      <c r="A495" s="13">
        <v>2019</v>
      </c>
      <c r="B495" s="11" t="s">
        <v>1706</v>
      </c>
      <c r="C495" s="11" t="s">
        <v>1707</v>
      </c>
      <c r="D495" s="11" t="s">
        <v>56</v>
      </c>
      <c r="E495" s="11" t="s">
        <v>974</v>
      </c>
      <c r="F495" s="12" t="s">
        <v>1387</v>
      </c>
      <c r="G495" s="12" t="s">
        <v>1387</v>
      </c>
      <c r="H495" s="11" t="s">
        <v>975</v>
      </c>
      <c r="I495" s="11" t="s">
        <v>985</v>
      </c>
      <c r="J495" s="11" t="s">
        <v>1707</v>
      </c>
      <c r="K495" s="11" t="s">
        <v>1707</v>
      </c>
      <c r="L495" s="11" t="s">
        <v>986</v>
      </c>
    </row>
    <row r="496" spans="1:12" x14ac:dyDescent="0.3">
      <c r="A496" s="13">
        <v>2019</v>
      </c>
      <c r="B496" s="11" t="s">
        <v>1706</v>
      </c>
      <c r="C496" s="11" t="s">
        <v>1707</v>
      </c>
      <c r="D496" s="11" t="s">
        <v>61</v>
      </c>
      <c r="E496" s="11" t="s">
        <v>976</v>
      </c>
      <c r="F496" s="12" t="s">
        <v>1388</v>
      </c>
      <c r="G496" s="12" t="s">
        <v>1388</v>
      </c>
      <c r="H496" s="11" t="s">
        <v>977</v>
      </c>
      <c r="I496" s="11" t="s">
        <v>985</v>
      </c>
      <c r="J496" s="11" t="s">
        <v>1707</v>
      </c>
      <c r="K496" s="11" t="s">
        <v>1707</v>
      </c>
      <c r="L496" s="11" t="s">
        <v>986</v>
      </c>
    </row>
    <row r="497" spans="1:12" x14ac:dyDescent="0.3">
      <c r="A497" s="13">
        <v>2019</v>
      </c>
      <c r="B497" s="11" t="s">
        <v>1706</v>
      </c>
      <c r="C497" s="11" t="s">
        <v>1707</v>
      </c>
      <c r="D497" s="11" t="s">
        <v>61</v>
      </c>
      <c r="E497" s="11" t="s">
        <v>978</v>
      </c>
      <c r="F497" s="12" t="s">
        <v>984</v>
      </c>
      <c r="G497" s="12" t="s">
        <v>984</v>
      </c>
      <c r="H497" s="11" t="s">
        <v>979</v>
      </c>
      <c r="I497" s="11" t="s">
        <v>985</v>
      </c>
      <c r="J497" s="11" t="s">
        <v>1707</v>
      </c>
      <c r="K497" s="11" t="s">
        <v>1707</v>
      </c>
      <c r="L497" s="11" t="s">
        <v>986</v>
      </c>
    </row>
    <row r="498" spans="1:12" x14ac:dyDescent="0.3">
      <c r="A498" s="13">
        <v>2019</v>
      </c>
      <c r="B498" s="11" t="s">
        <v>1706</v>
      </c>
      <c r="C498" s="11" t="s">
        <v>1707</v>
      </c>
      <c r="D498" s="11" t="s">
        <v>56</v>
      </c>
      <c r="E498" s="11" t="s">
        <v>980</v>
      </c>
      <c r="F498" s="12" t="s">
        <v>1389</v>
      </c>
      <c r="G498" s="12" t="s">
        <v>1389</v>
      </c>
      <c r="H498" s="11" t="s">
        <v>981</v>
      </c>
      <c r="I498" s="11" t="s">
        <v>985</v>
      </c>
      <c r="J498" s="11" t="s">
        <v>1707</v>
      </c>
      <c r="K498" s="11" t="s">
        <v>1707</v>
      </c>
      <c r="L498" s="11" t="s">
        <v>1700</v>
      </c>
    </row>
    <row r="499" spans="1:12" x14ac:dyDescent="0.3">
      <c r="A499" s="13">
        <v>2019</v>
      </c>
      <c r="B499" s="11" t="s">
        <v>1706</v>
      </c>
      <c r="C499" s="11" t="s">
        <v>1707</v>
      </c>
      <c r="D499" s="11" t="s">
        <v>51</v>
      </c>
      <c r="E499" s="11" t="s">
        <v>982</v>
      </c>
      <c r="F499" s="12" t="s">
        <v>1390</v>
      </c>
      <c r="G499" s="12" t="s">
        <v>1390</v>
      </c>
      <c r="H499" s="11" t="s">
        <v>983</v>
      </c>
      <c r="I499" s="11" t="s">
        <v>985</v>
      </c>
      <c r="J499" s="11" t="s">
        <v>1707</v>
      </c>
      <c r="K499" s="11" t="s">
        <v>1707</v>
      </c>
      <c r="L499" s="11" t="s">
        <v>986</v>
      </c>
    </row>
    <row r="500" spans="1:12" x14ac:dyDescent="0.3">
      <c r="A500" s="13">
        <v>2019</v>
      </c>
      <c r="B500" s="11" t="s">
        <v>1706</v>
      </c>
      <c r="C500" s="11" t="s">
        <v>1707</v>
      </c>
      <c r="D500" s="11" t="s">
        <v>68</v>
      </c>
      <c r="E500" s="11" t="s">
        <v>1391</v>
      </c>
      <c r="F500" s="12" t="s">
        <v>1392</v>
      </c>
      <c r="G500" s="12" t="s">
        <v>1392</v>
      </c>
      <c r="H500" s="11" t="s">
        <v>1393</v>
      </c>
      <c r="I500" s="11" t="s">
        <v>985</v>
      </c>
      <c r="J500" s="11" t="s">
        <v>1707</v>
      </c>
      <c r="K500" s="11" t="s">
        <v>1707</v>
      </c>
      <c r="L500" s="11" t="s">
        <v>986</v>
      </c>
    </row>
    <row r="501" spans="1:12" x14ac:dyDescent="0.3">
      <c r="A501" s="13">
        <v>2019</v>
      </c>
      <c r="B501" s="11" t="s">
        <v>1706</v>
      </c>
      <c r="C501" s="11" t="s">
        <v>1707</v>
      </c>
      <c r="D501" s="11" t="s">
        <v>51</v>
      </c>
      <c r="E501" s="11" t="s">
        <v>1394</v>
      </c>
      <c r="F501" s="12" t="s">
        <v>1395</v>
      </c>
      <c r="G501" s="12" t="s">
        <v>1396</v>
      </c>
      <c r="H501" s="11" t="s">
        <v>1397</v>
      </c>
      <c r="I501" s="11" t="s">
        <v>985</v>
      </c>
      <c r="J501" s="11" t="s">
        <v>1707</v>
      </c>
      <c r="K501" s="11" t="s">
        <v>1707</v>
      </c>
      <c r="L501" s="11" t="s">
        <v>986</v>
      </c>
    </row>
    <row r="502" spans="1:12" x14ac:dyDescent="0.3">
      <c r="A502" s="13">
        <v>2019</v>
      </c>
      <c r="B502" s="11" t="s">
        <v>1706</v>
      </c>
      <c r="C502" s="11" t="s">
        <v>1707</v>
      </c>
      <c r="D502" s="11" t="s">
        <v>56</v>
      </c>
      <c r="E502" s="11" t="s">
        <v>1398</v>
      </c>
      <c r="F502" s="12" t="s">
        <v>1399</v>
      </c>
      <c r="G502" s="12" t="s">
        <v>1399</v>
      </c>
      <c r="H502" s="11" t="s">
        <v>1400</v>
      </c>
      <c r="I502" s="11" t="s">
        <v>985</v>
      </c>
      <c r="J502" s="11" t="s">
        <v>1707</v>
      </c>
      <c r="K502" s="11" t="s">
        <v>1707</v>
      </c>
      <c r="L502" s="11" t="s">
        <v>986</v>
      </c>
    </row>
    <row r="503" spans="1:12" x14ac:dyDescent="0.3">
      <c r="A503" s="13">
        <v>2019</v>
      </c>
      <c r="B503" s="11" t="s">
        <v>1706</v>
      </c>
      <c r="C503" s="11" t="s">
        <v>1707</v>
      </c>
      <c r="D503" s="11" t="s">
        <v>59</v>
      </c>
      <c r="E503" s="11" t="s">
        <v>1401</v>
      </c>
      <c r="F503" s="12" t="s">
        <v>1402</v>
      </c>
      <c r="G503" s="12" t="s">
        <v>1402</v>
      </c>
      <c r="H503" s="11" t="s">
        <v>1403</v>
      </c>
      <c r="I503" s="11" t="s">
        <v>985</v>
      </c>
      <c r="J503" s="11" t="s">
        <v>1707</v>
      </c>
      <c r="K503" s="11" t="s">
        <v>1707</v>
      </c>
      <c r="L503" s="11" t="s">
        <v>986</v>
      </c>
    </row>
    <row r="504" spans="1:12" x14ac:dyDescent="0.3">
      <c r="A504" s="13">
        <v>2019</v>
      </c>
      <c r="B504" s="11" t="s">
        <v>1706</v>
      </c>
      <c r="C504" s="11" t="s">
        <v>1707</v>
      </c>
      <c r="D504" s="11" t="s">
        <v>51</v>
      </c>
      <c r="E504" s="11" t="s">
        <v>1404</v>
      </c>
      <c r="F504" s="12" t="s">
        <v>1405</v>
      </c>
      <c r="G504" s="12" t="s">
        <v>1405</v>
      </c>
      <c r="H504" s="11" t="s">
        <v>1406</v>
      </c>
      <c r="I504" s="11" t="s">
        <v>985</v>
      </c>
      <c r="J504" s="11" t="s">
        <v>1707</v>
      </c>
      <c r="K504" s="11" t="s">
        <v>1707</v>
      </c>
      <c r="L504" s="11" t="s">
        <v>986</v>
      </c>
    </row>
    <row r="505" spans="1:12" x14ac:dyDescent="0.3">
      <c r="A505" s="13">
        <v>2019</v>
      </c>
      <c r="B505" s="11" t="s">
        <v>1706</v>
      </c>
      <c r="C505" s="11" t="s">
        <v>1707</v>
      </c>
      <c r="D505" s="11" t="s">
        <v>68</v>
      </c>
      <c r="E505" s="11" t="s">
        <v>1407</v>
      </c>
      <c r="F505" s="12" t="s">
        <v>1408</v>
      </c>
      <c r="G505" s="12" t="s">
        <v>1408</v>
      </c>
      <c r="H505" s="11" t="s">
        <v>1409</v>
      </c>
      <c r="I505" s="11" t="s">
        <v>985</v>
      </c>
      <c r="J505" s="11" t="s">
        <v>1707</v>
      </c>
      <c r="K505" s="11" t="s">
        <v>1707</v>
      </c>
      <c r="L505" s="11" t="s">
        <v>986</v>
      </c>
    </row>
    <row r="506" spans="1:12" x14ac:dyDescent="0.3">
      <c r="A506" s="13">
        <v>2019</v>
      </c>
      <c r="B506" s="11" t="s">
        <v>1706</v>
      </c>
      <c r="C506" s="11" t="s">
        <v>1707</v>
      </c>
      <c r="D506" s="11" t="s">
        <v>49</v>
      </c>
      <c r="E506" s="11" t="s">
        <v>1410</v>
      </c>
      <c r="F506" s="12" t="s">
        <v>1411</v>
      </c>
      <c r="G506" s="12" t="s">
        <v>1127</v>
      </c>
      <c r="H506" s="11" t="s">
        <v>1412</v>
      </c>
      <c r="I506" s="11" t="s">
        <v>985</v>
      </c>
      <c r="J506" s="11" t="s">
        <v>1707</v>
      </c>
      <c r="K506" s="11" t="s">
        <v>1707</v>
      </c>
      <c r="L506" s="11" t="s">
        <v>986</v>
      </c>
    </row>
    <row r="507" spans="1:12" x14ac:dyDescent="0.3">
      <c r="A507" s="13">
        <v>2019</v>
      </c>
      <c r="B507" s="11" t="s">
        <v>1706</v>
      </c>
      <c r="C507" s="11" t="s">
        <v>1707</v>
      </c>
      <c r="D507" s="11" t="s">
        <v>49</v>
      </c>
      <c r="E507" s="11" t="s">
        <v>1413</v>
      </c>
      <c r="F507" s="12" t="s">
        <v>1414</v>
      </c>
      <c r="G507" s="12" t="s">
        <v>1127</v>
      </c>
      <c r="H507" s="11" t="s">
        <v>1415</v>
      </c>
      <c r="I507" s="11" t="s">
        <v>985</v>
      </c>
      <c r="J507" s="11" t="s">
        <v>1707</v>
      </c>
      <c r="K507" s="11" t="s">
        <v>1707</v>
      </c>
      <c r="L507" s="11" t="s">
        <v>986</v>
      </c>
    </row>
    <row r="508" spans="1:12" x14ac:dyDescent="0.3">
      <c r="A508" s="13">
        <v>2019</v>
      </c>
      <c r="B508" s="11" t="s">
        <v>1706</v>
      </c>
      <c r="C508" s="11" t="s">
        <v>1707</v>
      </c>
      <c r="D508" s="11" t="s">
        <v>49</v>
      </c>
      <c r="E508" s="11" t="s">
        <v>1416</v>
      </c>
      <c r="F508" s="12" t="s">
        <v>1417</v>
      </c>
      <c r="G508" s="12" t="s">
        <v>1127</v>
      </c>
      <c r="H508" s="11" t="s">
        <v>1418</v>
      </c>
      <c r="I508" s="11" t="s">
        <v>985</v>
      </c>
      <c r="J508" s="11" t="s">
        <v>1707</v>
      </c>
      <c r="K508" s="11" t="s">
        <v>1707</v>
      </c>
      <c r="L508" s="11" t="s">
        <v>986</v>
      </c>
    </row>
    <row r="509" spans="1:12" x14ac:dyDescent="0.3">
      <c r="A509" s="13">
        <v>2019</v>
      </c>
      <c r="B509" s="11" t="s">
        <v>1706</v>
      </c>
      <c r="C509" s="11" t="s">
        <v>1707</v>
      </c>
      <c r="D509" s="11" t="s">
        <v>49</v>
      </c>
      <c r="E509" s="11" t="s">
        <v>1419</v>
      </c>
      <c r="F509" s="12" t="s">
        <v>1420</v>
      </c>
      <c r="G509" s="12" t="s">
        <v>1127</v>
      </c>
      <c r="H509" s="11" t="s">
        <v>1421</v>
      </c>
      <c r="I509" s="11" t="s">
        <v>985</v>
      </c>
      <c r="J509" s="11" t="s">
        <v>1707</v>
      </c>
      <c r="K509" s="11" t="s">
        <v>1707</v>
      </c>
      <c r="L509" s="11" t="s">
        <v>986</v>
      </c>
    </row>
    <row r="510" spans="1:12" x14ac:dyDescent="0.3">
      <c r="A510" s="13">
        <v>2019</v>
      </c>
      <c r="B510" s="11" t="s">
        <v>1706</v>
      </c>
      <c r="C510" s="11" t="s">
        <v>1707</v>
      </c>
      <c r="D510" s="11" t="s">
        <v>49</v>
      </c>
      <c r="E510" s="11" t="s">
        <v>1422</v>
      </c>
      <c r="F510" s="12" t="s">
        <v>1423</v>
      </c>
      <c r="G510" s="12" t="s">
        <v>1127</v>
      </c>
      <c r="H510" s="11" t="s">
        <v>1424</v>
      </c>
      <c r="I510" s="11" t="s">
        <v>985</v>
      </c>
      <c r="J510" s="11" t="s">
        <v>1707</v>
      </c>
      <c r="K510" s="11" t="s">
        <v>1707</v>
      </c>
      <c r="L510" s="11" t="s">
        <v>986</v>
      </c>
    </row>
    <row r="511" spans="1:12" x14ac:dyDescent="0.3">
      <c r="A511" s="13">
        <v>2019</v>
      </c>
      <c r="B511" s="11" t="s">
        <v>1706</v>
      </c>
      <c r="C511" s="11" t="s">
        <v>1707</v>
      </c>
      <c r="D511" s="11" t="s">
        <v>49</v>
      </c>
      <c r="E511" s="11" t="s">
        <v>1425</v>
      </c>
      <c r="F511" s="12" t="s">
        <v>1426</v>
      </c>
      <c r="G511" s="12" t="s">
        <v>1127</v>
      </c>
      <c r="H511" s="11" t="s">
        <v>1427</v>
      </c>
      <c r="I511" s="11" t="s">
        <v>985</v>
      </c>
      <c r="J511" s="11" t="s">
        <v>1707</v>
      </c>
      <c r="K511" s="11" t="s">
        <v>1707</v>
      </c>
      <c r="L511" s="11" t="s">
        <v>986</v>
      </c>
    </row>
    <row r="512" spans="1:12" x14ac:dyDescent="0.3">
      <c r="A512" s="13">
        <v>2019</v>
      </c>
      <c r="B512" s="11" t="s">
        <v>1706</v>
      </c>
      <c r="C512" s="11" t="s">
        <v>1707</v>
      </c>
      <c r="D512" s="11" t="s">
        <v>49</v>
      </c>
      <c r="E512" s="11" t="s">
        <v>1428</v>
      </c>
      <c r="F512" s="12" t="s">
        <v>1429</v>
      </c>
      <c r="G512" s="12" t="s">
        <v>1127</v>
      </c>
      <c r="H512" s="11" t="s">
        <v>1430</v>
      </c>
      <c r="I512" s="11" t="s">
        <v>985</v>
      </c>
      <c r="J512" s="11" t="s">
        <v>1707</v>
      </c>
      <c r="K512" s="11" t="s">
        <v>1707</v>
      </c>
      <c r="L512" s="11" t="s">
        <v>986</v>
      </c>
    </row>
    <row r="513" spans="1:12" x14ac:dyDescent="0.3">
      <c r="A513" s="13">
        <v>2019</v>
      </c>
      <c r="B513" s="11" t="s">
        <v>1706</v>
      </c>
      <c r="C513" s="11" t="s">
        <v>1707</v>
      </c>
      <c r="D513" s="11" t="s">
        <v>49</v>
      </c>
      <c r="E513" s="11" t="s">
        <v>1431</v>
      </c>
      <c r="F513" s="12" t="s">
        <v>1127</v>
      </c>
      <c r="G513" s="12" t="s">
        <v>1432</v>
      </c>
      <c r="H513" s="11" t="s">
        <v>1433</v>
      </c>
      <c r="I513" s="11" t="s">
        <v>985</v>
      </c>
      <c r="J513" s="11" t="s">
        <v>1707</v>
      </c>
      <c r="K513" s="11" t="s">
        <v>1707</v>
      </c>
      <c r="L513" s="11" t="s">
        <v>986</v>
      </c>
    </row>
    <row r="514" spans="1:12" x14ac:dyDescent="0.3">
      <c r="A514" s="13">
        <v>2019</v>
      </c>
      <c r="B514" s="11" t="s">
        <v>1706</v>
      </c>
      <c r="C514" s="11" t="s">
        <v>1707</v>
      </c>
      <c r="D514" s="11" t="s">
        <v>43</v>
      </c>
      <c r="E514" s="11" t="s">
        <v>1434</v>
      </c>
      <c r="F514" s="12" t="s">
        <v>1435</v>
      </c>
      <c r="G514" s="12" t="s">
        <v>1047</v>
      </c>
      <c r="H514" s="11" t="s">
        <v>1436</v>
      </c>
      <c r="I514" s="11" t="s">
        <v>985</v>
      </c>
      <c r="J514" s="11" t="s">
        <v>1707</v>
      </c>
      <c r="K514" s="11" t="s">
        <v>1707</v>
      </c>
      <c r="L514" s="11" t="s">
        <v>986</v>
      </c>
    </row>
    <row r="515" spans="1:12" x14ac:dyDescent="0.3">
      <c r="A515" s="13">
        <v>2019</v>
      </c>
      <c r="B515" s="11" t="s">
        <v>1706</v>
      </c>
      <c r="C515" s="11" t="s">
        <v>1707</v>
      </c>
      <c r="D515" s="11" t="s">
        <v>61</v>
      </c>
      <c r="E515" s="11" t="s">
        <v>1437</v>
      </c>
      <c r="F515" s="12" t="s">
        <v>1438</v>
      </c>
      <c r="G515" s="12" t="s">
        <v>1438</v>
      </c>
      <c r="H515" s="11" t="s">
        <v>1439</v>
      </c>
      <c r="I515" s="11" t="s">
        <v>985</v>
      </c>
      <c r="J515" s="11" t="s">
        <v>1707</v>
      </c>
      <c r="K515" s="11" t="s">
        <v>1707</v>
      </c>
      <c r="L515" s="11" t="s">
        <v>986</v>
      </c>
    </row>
    <row r="516" spans="1:12" x14ac:dyDescent="0.3">
      <c r="A516" s="13">
        <v>2019</v>
      </c>
      <c r="B516" s="11" t="s">
        <v>1706</v>
      </c>
      <c r="C516" s="11" t="s">
        <v>1707</v>
      </c>
      <c r="D516" s="11" t="s">
        <v>61</v>
      </c>
      <c r="E516" s="11" t="s">
        <v>1440</v>
      </c>
      <c r="F516" s="12" t="s">
        <v>1441</v>
      </c>
      <c r="G516" s="12" t="s">
        <v>1441</v>
      </c>
      <c r="H516" s="11" t="s">
        <v>1442</v>
      </c>
      <c r="I516" s="11" t="s">
        <v>985</v>
      </c>
      <c r="J516" s="11" t="s">
        <v>1707</v>
      </c>
      <c r="K516" s="11" t="s">
        <v>1707</v>
      </c>
      <c r="L516" s="11" t="s">
        <v>986</v>
      </c>
    </row>
    <row r="517" spans="1:12" x14ac:dyDescent="0.3">
      <c r="A517" s="13">
        <v>2019</v>
      </c>
      <c r="B517" s="11" t="s">
        <v>1706</v>
      </c>
      <c r="C517" s="11" t="s">
        <v>1707</v>
      </c>
      <c r="D517" s="11" t="s">
        <v>59</v>
      </c>
      <c r="E517" s="11" t="s">
        <v>1443</v>
      </c>
      <c r="F517" s="12" t="s">
        <v>1444</v>
      </c>
      <c r="G517" s="12" t="s">
        <v>1444</v>
      </c>
      <c r="H517" s="11" t="s">
        <v>1445</v>
      </c>
      <c r="I517" s="11" t="s">
        <v>985</v>
      </c>
      <c r="J517" s="11" t="s">
        <v>1707</v>
      </c>
      <c r="K517" s="11" t="s">
        <v>1707</v>
      </c>
      <c r="L517" s="11" t="s">
        <v>986</v>
      </c>
    </row>
    <row r="518" spans="1:12" x14ac:dyDescent="0.3">
      <c r="A518" s="13">
        <v>2019</v>
      </c>
      <c r="B518" s="11" t="s">
        <v>1706</v>
      </c>
      <c r="C518" s="11" t="s">
        <v>1707</v>
      </c>
      <c r="D518" s="11" t="s">
        <v>59</v>
      </c>
      <c r="E518" s="11" t="s">
        <v>1446</v>
      </c>
      <c r="F518" s="12" t="s">
        <v>1447</v>
      </c>
      <c r="G518" s="12" t="s">
        <v>1444</v>
      </c>
      <c r="H518" s="11" t="s">
        <v>1448</v>
      </c>
      <c r="I518" s="11" t="s">
        <v>985</v>
      </c>
      <c r="J518" s="11" t="s">
        <v>1707</v>
      </c>
      <c r="K518" s="11" t="s">
        <v>1707</v>
      </c>
      <c r="L518" s="11" t="s">
        <v>1449</v>
      </c>
    </row>
    <row r="519" spans="1:12" x14ac:dyDescent="0.3">
      <c r="A519" s="13">
        <v>2019</v>
      </c>
      <c r="B519" s="11" t="s">
        <v>1706</v>
      </c>
      <c r="C519" s="11" t="s">
        <v>1707</v>
      </c>
      <c r="D519" s="11" t="s">
        <v>44</v>
      </c>
      <c r="E519" s="11" t="s">
        <v>1450</v>
      </c>
      <c r="F519" s="12" t="s">
        <v>1451</v>
      </c>
      <c r="G519" s="12" t="s">
        <v>1375</v>
      </c>
      <c r="H519" s="11" t="s">
        <v>1452</v>
      </c>
      <c r="I519" s="11" t="s">
        <v>985</v>
      </c>
      <c r="J519" s="11" t="s">
        <v>1707</v>
      </c>
      <c r="K519" s="11" t="s">
        <v>1707</v>
      </c>
      <c r="L519" s="11" t="s">
        <v>986</v>
      </c>
    </row>
    <row r="520" spans="1:12" x14ac:dyDescent="0.3">
      <c r="A520" s="13">
        <v>2019</v>
      </c>
      <c r="B520" s="11" t="s">
        <v>1706</v>
      </c>
      <c r="C520" s="11" t="s">
        <v>1707</v>
      </c>
      <c r="D520" s="11" t="s">
        <v>49</v>
      </c>
      <c r="E520" s="11" t="s">
        <v>1453</v>
      </c>
      <c r="F520" s="12" t="s">
        <v>1454</v>
      </c>
      <c r="G520" s="12" t="s">
        <v>1007</v>
      </c>
      <c r="H520" s="11" t="s">
        <v>1455</v>
      </c>
      <c r="I520" s="11" t="s">
        <v>985</v>
      </c>
      <c r="J520" s="11" t="s">
        <v>1707</v>
      </c>
      <c r="K520" s="11" t="s">
        <v>1707</v>
      </c>
      <c r="L520" s="11" t="s">
        <v>986</v>
      </c>
    </row>
    <row r="521" spans="1:12" x14ac:dyDescent="0.3">
      <c r="A521" s="13">
        <v>2019</v>
      </c>
      <c r="B521" s="11" t="s">
        <v>1706</v>
      </c>
      <c r="C521" s="11" t="s">
        <v>1707</v>
      </c>
      <c r="D521" s="11" t="s">
        <v>51</v>
      </c>
      <c r="E521" s="11" t="s">
        <v>1456</v>
      </c>
      <c r="F521" s="12" t="s">
        <v>1390</v>
      </c>
      <c r="G521" s="12" t="s">
        <v>1390</v>
      </c>
      <c r="H521" s="11" t="s">
        <v>1457</v>
      </c>
      <c r="I521" s="11" t="s">
        <v>985</v>
      </c>
      <c r="J521" s="11" t="s">
        <v>1707</v>
      </c>
      <c r="K521" s="11" t="s">
        <v>1707</v>
      </c>
      <c r="L521" s="11" t="s">
        <v>986</v>
      </c>
    </row>
    <row r="522" spans="1:12" x14ac:dyDescent="0.3">
      <c r="A522" s="13">
        <v>2019</v>
      </c>
      <c r="B522" s="11" t="s">
        <v>1706</v>
      </c>
      <c r="C522" s="11" t="s">
        <v>1707</v>
      </c>
      <c r="D522" s="11" t="s">
        <v>51</v>
      </c>
      <c r="E522" s="11" t="s">
        <v>1458</v>
      </c>
      <c r="F522" s="12" t="s">
        <v>1390</v>
      </c>
      <c r="G522" s="12" t="s">
        <v>1390</v>
      </c>
      <c r="H522" s="11" t="s">
        <v>1459</v>
      </c>
      <c r="I522" s="11" t="s">
        <v>985</v>
      </c>
      <c r="J522" s="11" t="s">
        <v>1707</v>
      </c>
      <c r="K522" s="11" t="s">
        <v>1707</v>
      </c>
      <c r="L522" s="11" t="s">
        <v>986</v>
      </c>
    </row>
    <row r="523" spans="1:12" x14ac:dyDescent="0.3">
      <c r="A523" s="13">
        <v>2019</v>
      </c>
      <c r="B523" s="11" t="s">
        <v>1706</v>
      </c>
      <c r="C523" s="11" t="s">
        <v>1707</v>
      </c>
      <c r="D523" s="11" t="s">
        <v>51</v>
      </c>
      <c r="E523" s="11" t="s">
        <v>1460</v>
      </c>
      <c r="F523" s="12" t="s">
        <v>1461</v>
      </c>
      <c r="G523" s="12" t="s">
        <v>1462</v>
      </c>
      <c r="H523" s="11" t="s">
        <v>1463</v>
      </c>
      <c r="I523" s="11" t="s">
        <v>985</v>
      </c>
      <c r="J523" s="11" t="s">
        <v>1707</v>
      </c>
      <c r="K523" s="11" t="s">
        <v>1707</v>
      </c>
      <c r="L523" s="11" t="s">
        <v>986</v>
      </c>
    </row>
    <row r="524" spans="1:12" x14ac:dyDescent="0.3">
      <c r="A524" s="13">
        <v>2019</v>
      </c>
      <c r="B524" s="11" t="s">
        <v>1706</v>
      </c>
      <c r="C524" s="11" t="s">
        <v>1707</v>
      </c>
      <c r="D524" s="11" t="s">
        <v>51</v>
      </c>
      <c r="E524" s="11" t="s">
        <v>1464</v>
      </c>
      <c r="F524" s="12" t="s">
        <v>1465</v>
      </c>
      <c r="G524" s="12" t="s">
        <v>1466</v>
      </c>
      <c r="H524" s="11" t="s">
        <v>1467</v>
      </c>
      <c r="I524" s="11" t="s">
        <v>985</v>
      </c>
      <c r="J524" s="11" t="s">
        <v>1707</v>
      </c>
      <c r="K524" s="11" t="s">
        <v>1707</v>
      </c>
      <c r="L524" s="11" t="s">
        <v>986</v>
      </c>
    </row>
    <row r="525" spans="1:12" x14ac:dyDescent="0.3">
      <c r="A525" s="13">
        <v>2019</v>
      </c>
      <c r="B525" s="11" t="s">
        <v>1706</v>
      </c>
      <c r="C525" s="11" t="s">
        <v>1707</v>
      </c>
      <c r="D525" s="11" t="s">
        <v>51</v>
      </c>
      <c r="E525" s="11" t="s">
        <v>1468</v>
      </c>
      <c r="F525" s="12" t="s">
        <v>1314</v>
      </c>
      <c r="G525" s="12" t="s">
        <v>1314</v>
      </c>
      <c r="H525" s="11" t="s">
        <v>1469</v>
      </c>
      <c r="I525" s="11" t="s">
        <v>985</v>
      </c>
      <c r="J525" s="11" t="s">
        <v>1707</v>
      </c>
      <c r="K525" s="11" t="s">
        <v>1707</v>
      </c>
      <c r="L525" s="11" t="s">
        <v>986</v>
      </c>
    </row>
    <row r="526" spans="1:12" x14ac:dyDescent="0.3">
      <c r="A526" s="13">
        <v>2019</v>
      </c>
      <c r="B526" s="11" t="s">
        <v>1706</v>
      </c>
      <c r="C526" s="11" t="s">
        <v>1707</v>
      </c>
      <c r="D526" s="11" t="s">
        <v>51</v>
      </c>
      <c r="E526" s="11" t="s">
        <v>1470</v>
      </c>
      <c r="F526" s="12" t="s">
        <v>1471</v>
      </c>
      <c r="G526" s="12" t="s">
        <v>1471</v>
      </c>
      <c r="H526" s="11" t="s">
        <v>1472</v>
      </c>
      <c r="I526" s="11" t="s">
        <v>985</v>
      </c>
      <c r="J526" s="11" t="s">
        <v>1707</v>
      </c>
      <c r="K526" s="11" t="s">
        <v>1707</v>
      </c>
      <c r="L526" s="11" t="s">
        <v>986</v>
      </c>
    </row>
    <row r="527" spans="1:12" x14ac:dyDescent="0.3">
      <c r="A527" s="13">
        <v>2019</v>
      </c>
      <c r="B527" s="11" t="s">
        <v>1706</v>
      </c>
      <c r="C527" s="11" t="s">
        <v>1707</v>
      </c>
      <c r="D527" s="11" t="s">
        <v>51</v>
      </c>
      <c r="E527" s="11" t="s">
        <v>1473</v>
      </c>
      <c r="F527" s="12" t="s">
        <v>1153</v>
      </c>
      <c r="G527" s="12" t="s">
        <v>1153</v>
      </c>
      <c r="H527" s="11" t="s">
        <v>1474</v>
      </c>
      <c r="I527" s="11" t="s">
        <v>985</v>
      </c>
      <c r="J527" s="11" t="s">
        <v>1707</v>
      </c>
      <c r="K527" s="11" t="s">
        <v>1707</v>
      </c>
      <c r="L527" s="11" t="s">
        <v>986</v>
      </c>
    </row>
    <row r="528" spans="1:12" x14ac:dyDescent="0.3">
      <c r="A528" s="13">
        <v>2019</v>
      </c>
      <c r="B528" s="11" t="s">
        <v>1706</v>
      </c>
      <c r="C528" s="11" t="s">
        <v>1707</v>
      </c>
      <c r="D528" s="11" t="s">
        <v>51</v>
      </c>
      <c r="E528" s="11" t="s">
        <v>1475</v>
      </c>
      <c r="F528" s="12" t="s">
        <v>1229</v>
      </c>
      <c r="G528" s="12" t="s">
        <v>1229</v>
      </c>
      <c r="H528" s="11" t="s">
        <v>1476</v>
      </c>
      <c r="I528" s="11" t="s">
        <v>985</v>
      </c>
      <c r="J528" s="11" t="s">
        <v>1707</v>
      </c>
      <c r="K528" s="11" t="s">
        <v>1707</v>
      </c>
      <c r="L528" s="11" t="s">
        <v>986</v>
      </c>
    </row>
    <row r="529" spans="1:12" x14ac:dyDescent="0.3">
      <c r="A529" s="13">
        <v>2019</v>
      </c>
      <c r="B529" s="11" t="s">
        <v>1706</v>
      </c>
      <c r="C529" s="11" t="s">
        <v>1707</v>
      </c>
      <c r="D529" s="11" t="s">
        <v>48</v>
      </c>
      <c r="E529" s="11" t="s">
        <v>1477</v>
      </c>
      <c r="F529" s="12" t="s">
        <v>1221</v>
      </c>
      <c r="G529" s="12" t="s">
        <v>1221</v>
      </c>
      <c r="H529" s="11" t="s">
        <v>1478</v>
      </c>
      <c r="I529" s="11" t="s">
        <v>985</v>
      </c>
      <c r="J529" s="11" t="s">
        <v>1707</v>
      </c>
      <c r="K529" s="11" t="s">
        <v>1707</v>
      </c>
      <c r="L529" s="11" t="s">
        <v>986</v>
      </c>
    </row>
    <row r="530" spans="1:12" x14ac:dyDescent="0.3">
      <c r="A530" s="13">
        <v>2019</v>
      </c>
      <c r="B530" s="11" t="s">
        <v>1706</v>
      </c>
      <c r="C530" s="11" t="s">
        <v>1707</v>
      </c>
      <c r="D530" s="11" t="s">
        <v>42</v>
      </c>
      <c r="E530" s="11" t="s">
        <v>1479</v>
      </c>
      <c r="F530" s="12" t="s">
        <v>1341</v>
      </c>
      <c r="G530" s="12" t="s">
        <v>1341</v>
      </c>
      <c r="H530" s="11" t="s">
        <v>1480</v>
      </c>
      <c r="I530" s="11" t="s">
        <v>985</v>
      </c>
      <c r="J530" s="11" t="s">
        <v>1707</v>
      </c>
      <c r="K530" s="11" t="s">
        <v>1707</v>
      </c>
      <c r="L530" s="11" t="s">
        <v>986</v>
      </c>
    </row>
    <row r="531" spans="1:12" x14ac:dyDescent="0.3">
      <c r="A531" s="13">
        <v>2019</v>
      </c>
      <c r="B531" s="11" t="s">
        <v>1706</v>
      </c>
      <c r="C531" s="11" t="s">
        <v>1707</v>
      </c>
      <c r="D531" s="11" t="s">
        <v>68</v>
      </c>
      <c r="E531" s="11" t="s">
        <v>1481</v>
      </c>
      <c r="F531" s="12" t="s">
        <v>1314</v>
      </c>
      <c r="G531" s="12" t="s">
        <v>1314</v>
      </c>
      <c r="H531" s="11" t="s">
        <v>1482</v>
      </c>
      <c r="I531" s="11" t="s">
        <v>985</v>
      </c>
      <c r="J531" s="11" t="s">
        <v>1707</v>
      </c>
      <c r="K531" s="11" t="s">
        <v>1707</v>
      </c>
      <c r="L531" s="11" t="s">
        <v>986</v>
      </c>
    </row>
    <row r="532" spans="1:12" x14ac:dyDescent="0.3">
      <c r="A532" s="13">
        <v>2019</v>
      </c>
      <c r="B532" s="11" t="s">
        <v>1706</v>
      </c>
      <c r="C532" s="11" t="s">
        <v>1707</v>
      </c>
      <c r="D532" s="11" t="s">
        <v>54</v>
      </c>
      <c r="E532" s="11" t="s">
        <v>1483</v>
      </c>
      <c r="F532" s="12" t="s">
        <v>1297</v>
      </c>
      <c r="G532" s="12" t="s">
        <v>1297</v>
      </c>
      <c r="H532" s="11" t="s">
        <v>1484</v>
      </c>
      <c r="I532" s="11" t="s">
        <v>985</v>
      </c>
      <c r="J532" s="11" t="s">
        <v>1707</v>
      </c>
      <c r="K532" s="11" t="s">
        <v>1707</v>
      </c>
      <c r="L532" s="11" t="s">
        <v>986</v>
      </c>
    </row>
    <row r="533" spans="1:12" x14ac:dyDescent="0.3">
      <c r="A533" s="13">
        <v>2019</v>
      </c>
      <c r="B533" s="11" t="s">
        <v>1706</v>
      </c>
      <c r="C533" s="11" t="s">
        <v>1707</v>
      </c>
      <c r="D533" s="11" t="s">
        <v>54</v>
      </c>
      <c r="E533" s="11" t="s">
        <v>1485</v>
      </c>
      <c r="F533" s="12" t="s">
        <v>1169</v>
      </c>
      <c r="G533" s="12" t="s">
        <v>1169</v>
      </c>
      <c r="H533" s="11" t="s">
        <v>1486</v>
      </c>
      <c r="I533" s="11" t="s">
        <v>985</v>
      </c>
      <c r="J533" s="11" t="s">
        <v>1707</v>
      </c>
      <c r="K533" s="11" t="s">
        <v>1707</v>
      </c>
      <c r="L533" s="11" t="s">
        <v>986</v>
      </c>
    </row>
    <row r="534" spans="1:12" x14ac:dyDescent="0.3">
      <c r="A534" s="13">
        <v>2019</v>
      </c>
      <c r="B534" s="11" t="s">
        <v>1706</v>
      </c>
      <c r="C534" s="11" t="s">
        <v>1707</v>
      </c>
      <c r="D534" s="11" t="s">
        <v>59</v>
      </c>
      <c r="E534" s="11" t="s">
        <v>1487</v>
      </c>
      <c r="F534" s="12" t="s">
        <v>1488</v>
      </c>
      <c r="G534" s="12" t="s">
        <v>1488</v>
      </c>
      <c r="H534" s="11" t="s">
        <v>1489</v>
      </c>
      <c r="I534" s="11" t="s">
        <v>985</v>
      </c>
      <c r="J534" s="11" t="s">
        <v>1707</v>
      </c>
      <c r="K534" s="11" t="s">
        <v>1707</v>
      </c>
      <c r="L534" s="11" t="s">
        <v>986</v>
      </c>
    </row>
    <row r="535" spans="1:12" x14ac:dyDescent="0.3">
      <c r="A535" s="13">
        <v>2019</v>
      </c>
      <c r="B535" s="11" t="s">
        <v>1706</v>
      </c>
      <c r="C535" s="11" t="s">
        <v>1707</v>
      </c>
      <c r="D535" s="11" t="s">
        <v>68</v>
      </c>
      <c r="E535" s="11" t="s">
        <v>1490</v>
      </c>
      <c r="F535" s="12" t="s">
        <v>1491</v>
      </c>
      <c r="G535" s="12" t="s">
        <v>1491</v>
      </c>
      <c r="H535" s="11" t="s">
        <v>1492</v>
      </c>
      <c r="I535" s="11" t="s">
        <v>985</v>
      </c>
      <c r="J535" s="11" t="s">
        <v>1707</v>
      </c>
      <c r="K535" s="11" t="s">
        <v>1707</v>
      </c>
      <c r="L535" s="11" t="s">
        <v>986</v>
      </c>
    </row>
    <row r="536" spans="1:12" x14ac:dyDescent="0.3">
      <c r="A536" s="13">
        <v>2019</v>
      </c>
      <c r="B536" s="11" t="s">
        <v>1706</v>
      </c>
      <c r="C536" s="11" t="s">
        <v>1707</v>
      </c>
      <c r="D536" s="11" t="s">
        <v>59</v>
      </c>
      <c r="E536" s="11" t="s">
        <v>1493</v>
      </c>
      <c r="F536" s="12" t="s">
        <v>1566</v>
      </c>
      <c r="G536" s="12" t="s">
        <v>1566</v>
      </c>
      <c r="H536" s="11" t="s">
        <v>1494</v>
      </c>
      <c r="I536" s="11" t="s">
        <v>985</v>
      </c>
      <c r="J536" s="11" t="s">
        <v>1707</v>
      </c>
      <c r="K536" s="11" t="s">
        <v>1707</v>
      </c>
      <c r="L536" s="11" t="s">
        <v>986</v>
      </c>
    </row>
    <row r="537" spans="1:12" x14ac:dyDescent="0.3">
      <c r="A537" s="13">
        <v>2019</v>
      </c>
      <c r="B537" s="11" t="s">
        <v>1706</v>
      </c>
      <c r="C537" s="11" t="s">
        <v>1707</v>
      </c>
      <c r="D537" s="11" t="s">
        <v>50</v>
      </c>
      <c r="E537" s="11" t="s">
        <v>1495</v>
      </c>
      <c r="F537" s="12" t="s">
        <v>1568</v>
      </c>
      <c r="G537" s="12" t="s">
        <v>1568</v>
      </c>
      <c r="H537" s="11" t="s">
        <v>1496</v>
      </c>
      <c r="I537" s="11" t="s">
        <v>985</v>
      </c>
      <c r="J537" s="11" t="s">
        <v>1707</v>
      </c>
      <c r="K537" s="11" t="s">
        <v>1707</v>
      </c>
      <c r="L537" s="11" t="s">
        <v>986</v>
      </c>
    </row>
    <row r="538" spans="1:12" x14ac:dyDescent="0.3">
      <c r="A538" s="13">
        <v>2019</v>
      </c>
      <c r="B538" s="11" t="s">
        <v>1706</v>
      </c>
      <c r="C538" s="11" t="s">
        <v>1707</v>
      </c>
      <c r="D538" s="11" t="s">
        <v>61</v>
      </c>
      <c r="E538" s="11" t="s">
        <v>1497</v>
      </c>
      <c r="F538" s="12" t="s">
        <v>1569</v>
      </c>
      <c r="G538" s="12" t="s">
        <v>1569</v>
      </c>
      <c r="H538" s="11" t="s">
        <v>1498</v>
      </c>
      <c r="I538" s="11" t="s">
        <v>985</v>
      </c>
      <c r="J538" s="11" t="s">
        <v>1707</v>
      </c>
      <c r="K538" s="11" t="s">
        <v>1707</v>
      </c>
      <c r="L538" s="11" t="s">
        <v>986</v>
      </c>
    </row>
    <row r="539" spans="1:12" x14ac:dyDescent="0.3">
      <c r="A539" s="13">
        <v>2019</v>
      </c>
      <c r="B539" s="11" t="s">
        <v>1706</v>
      </c>
      <c r="C539" s="11" t="s">
        <v>1707</v>
      </c>
      <c r="D539" s="11" t="s">
        <v>56</v>
      </c>
      <c r="E539" s="11" t="s">
        <v>1499</v>
      </c>
      <c r="F539" s="12" t="s">
        <v>1570</v>
      </c>
      <c r="G539" s="12" t="s">
        <v>1570</v>
      </c>
      <c r="H539" s="11" t="s">
        <v>1500</v>
      </c>
      <c r="I539" s="11" t="s">
        <v>985</v>
      </c>
      <c r="J539" s="11" t="s">
        <v>1707</v>
      </c>
      <c r="K539" s="11" t="s">
        <v>1707</v>
      </c>
      <c r="L539" s="11" t="s">
        <v>986</v>
      </c>
    </row>
    <row r="540" spans="1:12" x14ac:dyDescent="0.3">
      <c r="A540" s="13">
        <v>2019</v>
      </c>
      <c r="B540" s="11" t="s">
        <v>1706</v>
      </c>
      <c r="C540" s="11" t="s">
        <v>1707</v>
      </c>
      <c r="D540" s="11" t="s">
        <v>56</v>
      </c>
      <c r="E540" s="11" t="s">
        <v>1501</v>
      </c>
      <c r="F540" s="12" t="s">
        <v>1571</v>
      </c>
      <c r="G540" s="12" t="s">
        <v>1571</v>
      </c>
      <c r="H540" s="11" t="s">
        <v>1502</v>
      </c>
      <c r="I540" s="11" t="s">
        <v>985</v>
      </c>
      <c r="J540" s="11" t="s">
        <v>1707</v>
      </c>
      <c r="K540" s="11" t="s">
        <v>1707</v>
      </c>
      <c r="L540" s="11" t="s">
        <v>986</v>
      </c>
    </row>
    <row r="541" spans="1:12" x14ac:dyDescent="0.3">
      <c r="A541" s="13">
        <v>2019</v>
      </c>
      <c r="B541" s="11" t="s">
        <v>1706</v>
      </c>
      <c r="C541" s="11" t="s">
        <v>1707</v>
      </c>
      <c r="D541" s="11" t="s">
        <v>61</v>
      </c>
      <c r="E541" s="11" t="s">
        <v>1503</v>
      </c>
      <c r="F541" s="12" t="s">
        <v>1567</v>
      </c>
      <c r="G541" s="12" t="s">
        <v>1567</v>
      </c>
      <c r="H541" s="11" t="s">
        <v>1504</v>
      </c>
      <c r="I541" s="11" t="s">
        <v>985</v>
      </c>
      <c r="J541" s="11" t="s">
        <v>1707</v>
      </c>
      <c r="K541" s="11" t="s">
        <v>1707</v>
      </c>
      <c r="L541" s="11" t="s">
        <v>986</v>
      </c>
    </row>
    <row r="542" spans="1:12" x14ac:dyDescent="0.3">
      <c r="A542" s="13">
        <v>2019</v>
      </c>
      <c r="B542" s="11" t="s">
        <v>1706</v>
      </c>
      <c r="C542" s="11" t="s">
        <v>1707</v>
      </c>
      <c r="D542" s="11" t="s">
        <v>68</v>
      </c>
      <c r="E542" s="11" t="s">
        <v>1505</v>
      </c>
      <c r="F542" s="12" t="s">
        <v>1572</v>
      </c>
      <c r="G542" s="12" t="s">
        <v>1572</v>
      </c>
      <c r="H542" s="11" t="s">
        <v>1506</v>
      </c>
      <c r="I542" s="11" t="s">
        <v>985</v>
      </c>
      <c r="J542" s="11" t="s">
        <v>1707</v>
      </c>
      <c r="K542" s="11" t="s">
        <v>1707</v>
      </c>
      <c r="L542" s="11" t="s">
        <v>986</v>
      </c>
    </row>
    <row r="543" spans="1:12" x14ac:dyDescent="0.3">
      <c r="A543" s="13">
        <v>2019</v>
      </c>
      <c r="B543" s="11" t="s">
        <v>1706</v>
      </c>
      <c r="C543" s="11" t="s">
        <v>1707</v>
      </c>
      <c r="D543" s="11" t="s">
        <v>56</v>
      </c>
      <c r="E543" s="11" t="s">
        <v>1507</v>
      </c>
      <c r="F543" s="12" t="s">
        <v>1573</v>
      </c>
      <c r="G543" s="12" t="s">
        <v>1573</v>
      </c>
      <c r="H543" s="11" t="s">
        <v>1508</v>
      </c>
      <c r="I543" s="11" t="s">
        <v>985</v>
      </c>
      <c r="J543" s="11" t="s">
        <v>1707</v>
      </c>
      <c r="K543" s="11" t="s">
        <v>1707</v>
      </c>
      <c r="L543" s="11" t="s">
        <v>986</v>
      </c>
    </row>
    <row r="544" spans="1:12" x14ac:dyDescent="0.3">
      <c r="A544" s="13">
        <v>2019</v>
      </c>
      <c r="B544" s="11" t="s">
        <v>1706</v>
      </c>
      <c r="C544" s="11" t="s">
        <v>1707</v>
      </c>
      <c r="D544" s="11" t="s">
        <v>59</v>
      </c>
      <c r="E544" s="11" t="s">
        <v>1509</v>
      </c>
      <c r="F544" s="12" t="s">
        <v>1574</v>
      </c>
      <c r="G544" s="12" t="s">
        <v>1574</v>
      </c>
      <c r="H544" s="11" t="s">
        <v>1510</v>
      </c>
      <c r="I544" s="11" t="s">
        <v>985</v>
      </c>
      <c r="J544" s="11" t="s">
        <v>1707</v>
      </c>
      <c r="K544" s="11" t="s">
        <v>1707</v>
      </c>
      <c r="L544" s="11" t="s">
        <v>986</v>
      </c>
    </row>
    <row r="545" spans="1:12" x14ac:dyDescent="0.3">
      <c r="A545" s="13">
        <v>2019</v>
      </c>
      <c r="B545" s="11" t="s">
        <v>1706</v>
      </c>
      <c r="C545" s="11" t="s">
        <v>1707</v>
      </c>
      <c r="D545" s="11" t="s">
        <v>61</v>
      </c>
      <c r="E545" s="11" t="s">
        <v>1511</v>
      </c>
      <c r="F545" s="12" t="s">
        <v>1574</v>
      </c>
      <c r="G545" s="12" t="s">
        <v>1574</v>
      </c>
      <c r="H545" s="11" t="s">
        <v>1512</v>
      </c>
      <c r="I545" s="11" t="s">
        <v>985</v>
      </c>
      <c r="J545" s="11" t="s">
        <v>1707</v>
      </c>
      <c r="K545" s="11" t="s">
        <v>1707</v>
      </c>
      <c r="L545" s="11" t="s">
        <v>986</v>
      </c>
    </row>
    <row r="546" spans="1:12" x14ac:dyDescent="0.3">
      <c r="A546" s="13">
        <v>2019</v>
      </c>
      <c r="B546" s="11" t="s">
        <v>1706</v>
      </c>
      <c r="C546" s="11" t="s">
        <v>1707</v>
      </c>
      <c r="D546" s="11" t="s">
        <v>61</v>
      </c>
      <c r="E546" s="11" t="s">
        <v>1513</v>
      </c>
      <c r="F546" s="12" t="s">
        <v>1575</v>
      </c>
      <c r="G546" s="12" t="s">
        <v>1575</v>
      </c>
      <c r="H546" s="11" t="s">
        <v>1514</v>
      </c>
      <c r="I546" s="11" t="s">
        <v>985</v>
      </c>
      <c r="J546" s="11" t="s">
        <v>1707</v>
      </c>
      <c r="K546" s="11" t="s">
        <v>1707</v>
      </c>
      <c r="L546" s="11" t="s">
        <v>986</v>
      </c>
    </row>
    <row r="547" spans="1:12" x14ac:dyDescent="0.3">
      <c r="A547" s="13">
        <v>2019</v>
      </c>
      <c r="B547" s="11" t="s">
        <v>1706</v>
      </c>
      <c r="C547" s="11" t="s">
        <v>1707</v>
      </c>
      <c r="D547" s="11" t="s">
        <v>61</v>
      </c>
      <c r="E547" s="11" t="s">
        <v>1515</v>
      </c>
      <c r="F547" s="12" t="s">
        <v>1576</v>
      </c>
      <c r="G547" s="12" t="s">
        <v>1576</v>
      </c>
      <c r="H547" s="11" t="s">
        <v>1516</v>
      </c>
      <c r="I547" s="11" t="s">
        <v>985</v>
      </c>
      <c r="J547" s="11" t="s">
        <v>1707</v>
      </c>
      <c r="K547" s="11" t="s">
        <v>1707</v>
      </c>
      <c r="L547" s="11" t="s">
        <v>986</v>
      </c>
    </row>
    <row r="548" spans="1:12" x14ac:dyDescent="0.3">
      <c r="A548" s="13">
        <v>2019</v>
      </c>
      <c r="B548" s="11" t="s">
        <v>1706</v>
      </c>
      <c r="C548" s="11" t="s">
        <v>1707</v>
      </c>
      <c r="D548" s="11" t="s">
        <v>59</v>
      </c>
      <c r="E548" s="11" t="s">
        <v>1517</v>
      </c>
      <c r="F548" s="12" t="s">
        <v>1577</v>
      </c>
      <c r="G548" s="12" t="s">
        <v>1577</v>
      </c>
      <c r="H548" s="11" t="s">
        <v>1518</v>
      </c>
      <c r="I548" s="11" t="s">
        <v>985</v>
      </c>
      <c r="J548" s="11" t="s">
        <v>1707</v>
      </c>
      <c r="K548" s="11" t="s">
        <v>1707</v>
      </c>
      <c r="L548" s="11" t="s">
        <v>986</v>
      </c>
    </row>
    <row r="549" spans="1:12" x14ac:dyDescent="0.3">
      <c r="A549" s="13">
        <v>2019</v>
      </c>
      <c r="B549" s="11" t="s">
        <v>1706</v>
      </c>
      <c r="C549" s="11" t="s">
        <v>1707</v>
      </c>
      <c r="D549" s="11" t="s">
        <v>59</v>
      </c>
      <c r="E549" s="11" t="s">
        <v>1519</v>
      </c>
      <c r="F549" s="12" t="s">
        <v>1578</v>
      </c>
      <c r="G549" s="12" t="s">
        <v>1578</v>
      </c>
      <c r="H549" s="11" t="s">
        <v>1520</v>
      </c>
      <c r="I549" s="11" t="s">
        <v>985</v>
      </c>
      <c r="J549" s="11" t="s">
        <v>1707</v>
      </c>
      <c r="K549" s="11" t="s">
        <v>1707</v>
      </c>
      <c r="L549" s="11" t="s">
        <v>986</v>
      </c>
    </row>
    <row r="550" spans="1:12" x14ac:dyDescent="0.3">
      <c r="A550" s="13">
        <v>2019</v>
      </c>
      <c r="B550" s="11" t="s">
        <v>1706</v>
      </c>
      <c r="C550" s="11" t="s">
        <v>1707</v>
      </c>
      <c r="D550" s="11" t="s">
        <v>44</v>
      </c>
      <c r="E550" s="11" t="s">
        <v>1521</v>
      </c>
      <c r="F550" s="12" t="s">
        <v>1562</v>
      </c>
      <c r="G550" s="12" t="s">
        <v>1562</v>
      </c>
      <c r="H550" s="11" t="s">
        <v>1522</v>
      </c>
      <c r="I550" s="11" t="s">
        <v>985</v>
      </c>
      <c r="J550" s="11" t="s">
        <v>1707</v>
      </c>
      <c r="K550" s="11" t="s">
        <v>1707</v>
      </c>
      <c r="L550" s="11" t="s">
        <v>986</v>
      </c>
    </row>
    <row r="551" spans="1:12" x14ac:dyDescent="0.3">
      <c r="A551" s="13">
        <v>2019</v>
      </c>
      <c r="B551" s="11" t="s">
        <v>1706</v>
      </c>
      <c r="C551" s="11" t="s">
        <v>1707</v>
      </c>
      <c r="D551" s="11" t="s">
        <v>59</v>
      </c>
      <c r="E551" s="11" t="s">
        <v>1523</v>
      </c>
      <c r="F551" s="12" t="s">
        <v>1580</v>
      </c>
      <c r="G551" s="12" t="s">
        <v>1580</v>
      </c>
      <c r="H551" s="11" t="s">
        <v>1524</v>
      </c>
      <c r="I551" s="11" t="s">
        <v>985</v>
      </c>
      <c r="J551" s="11" t="s">
        <v>1707</v>
      </c>
      <c r="K551" s="11" t="s">
        <v>1707</v>
      </c>
      <c r="L551" s="11" t="s">
        <v>986</v>
      </c>
    </row>
    <row r="552" spans="1:12" x14ac:dyDescent="0.3">
      <c r="A552" s="13">
        <v>2019</v>
      </c>
      <c r="B552" s="11" t="s">
        <v>1706</v>
      </c>
      <c r="C552" s="11" t="s">
        <v>1707</v>
      </c>
      <c r="D552" s="11" t="s">
        <v>53</v>
      </c>
      <c r="E552" s="11" t="s">
        <v>1525</v>
      </c>
      <c r="F552" s="12" t="s">
        <v>1581</v>
      </c>
      <c r="G552" s="12" t="s">
        <v>1581</v>
      </c>
      <c r="H552" s="11" t="s">
        <v>1526</v>
      </c>
      <c r="I552" s="11" t="s">
        <v>985</v>
      </c>
      <c r="J552" s="11" t="s">
        <v>1707</v>
      </c>
      <c r="K552" s="11" t="s">
        <v>1707</v>
      </c>
      <c r="L552" s="11" t="s">
        <v>986</v>
      </c>
    </row>
    <row r="553" spans="1:12" x14ac:dyDescent="0.3">
      <c r="A553" s="13">
        <v>2019</v>
      </c>
      <c r="B553" s="11" t="s">
        <v>1706</v>
      </c>
      <c r="C553" s="11" t="s">
        <v>1707</v>
      </c>
      <c r="D553" s="11" t="s">
        <v>61</v>
      </c>
      <c r="E553" s="11" t="s">
        <v>1527</v>
      </c>
      <c r="F553" s="12" t="s">
        <v>1579</v>
      </c>
      <c r="G553" s="12" t="s">
        <v>1579</v>
      </c>
      <c r="H553" s="11" t="s">
        <v>1528</v>
      </c>
      <c r="I553" s="11" t="s">
        <v>985</v>
      </c>
      <c r="J553" s="11" t="s">
        <v>1707</v>
      </c>
      <c r="K553" s="11" t="s">
        <v>1707</v>
      </c>
      <c r="L553" s="11" t="s">
        <v>986</v>
      </c>
    </row>
    <row r="554" spans="1:12" x14ac:dyDescent="0.3">
      <c r="A554" s="13">
        <v>2019</v>
      </c>
      <c r="B554" s="11" t="s">
        <v>1706</v>
      </c>
      <c r="C554" s="11" t="s">
        <v>1707</v>
      </c>
      <c r="D554" s="11" t="s">
        <v>68</v>
      </c>
      <c r="E554" s="11" t="s">
        <v>1529</v>
      </c>
      <c r="F554" s="12" t="s">
        <v>1579</v>
      </c>
      <c r="G554" s="12" t="s">
        <v>1579</v>
      </c>
      <c r="H554" s="11" t="s">
        <v>1540</v>
      </c>
      <c r="I554" s="11" t="s">
        <v>985</v>
      </c>
      <c r="J554" s="11" t="s">
        <v>1707</v>
      </c>
      <c r="K554" s="11" t="s">
        <v>1707</v>
      </c>
      <c r="L554" s="11" t="s">
        <v>986</v>
      </c>
    </row>
    <row r="555" spans="1:12" x14ac:dyDescent="0.3">
      <c r="A555" s="13">
        <v>2019</v>
      </c>
      <c r="B555" s="11" t="s">
        <v>1706</v>
      </c>
      <c r="C555" s="11" t="s">
        <v>1707</v>
      </c>
      <c r="D555" s="11" t="s">
        <v>68</v>
      </c>
      <c r="E555" s="11" t="s">
        <v>1530</v>
      </c>
      <c r="F555" s="12" t="s">
        <v>1579</v>
      </c>
      <c r="G555" s="12" t="s">
        <v>1579</v>
      </c>
      <c r="H555" s="11" t="s">
        <v>1541</v>
      </c>
      <c r="I555" s="11" t="s">
        <v>985</v>
      </c>
      <c r="J555" s="11" t="s">
        <v>1707</v>
      </c>
      <c r="K555" s="11" t="s">
        <v>1707</v>
      </c>
      <c r="L555" s="11" t="s">
        <v>986</v>
      </c>
    </row>
    <row r="556" spans="1:12" x14ac:dyDescent="0.3">
      <c r="A556" s="13">
        <v>2019</v>
      </c>
      <c r="B556" s="11" t="s">
        <v>1706</v>
      </c>
      <c r="C556" s="11" t="s">
        <v>1707</v>
      </c>
      <c r="D556" s="11" t="s">
        <v>61</v>
      </c>
      <c r="E556" s="11" t="s">
        <v>1531</v>
      </c>
      <c r="F556" s="12" t="s">
        <v>1582</v>
      </c>
      <c r="G556" s="12" t="s">
        <v>1582</v>
      </c>
      <c r="H556" s="11" t="s">
        <v>1542</v>
      </c>
      <c r="I556" s="11" t="s">
        <v>985</v>
      </c>
      <c r="J556" s="11" t="s">
        <v>1707</v>
      </c>
      <c r="K556" s="11" t="s">
        <v>1707</v>
      </c>
      <c r="L556" s="11" t="s">
        <v>986</v>
      </c>
    </row>
    <row r="557" spans="1:12" x14ac:dyDescent="0.3">
      <c r="A557" s="13">
        <v>2019</v>
      </c>
      <c r="B557" s="11" t="s">
        <v>1706</v>
      </c>
      <c r="C557" s="11" t="s">
        <v>1707</v>
      </c>
      <c r="D557" s="11" t="s">
        <v>56</v>
      </c>
      <c r="E557" s="11" t="s">
        <v>1532</v>
      </c>
      <c r="F557" s="12" t="s">
        <v>1583</v>
      </c>
      <c r="G557" s="12" t="s">
        <v>1583</v>
      </c>
      <c r="H557" s="11" t="s">
        <v>1543</v>
      </c>
      <c r="I557" s="11" t="s">
        <v>985</v>
      </c>
      <c r="J557" s="11" t="s">
        <v>1707</v>
      </c>
      <c r="K557" s="11" t="s">
        <v>1707</v>
      </c>
      <c r="L557" s="11" t="s">
        <v>986</v>
      </c>
    </row>
    <row r="558" spans="1:12" x14ac:dyDescent="0.3">
      <c r="A558" s="13">
        <v>2019</v>
      </c>
      <c r="B558" s="11" t="s">
        <v>1706</v>
      </c>
      <c r="C558" s="11" t="s">
        <v>1707</v>
      </c>
      <c r="D558" s="11" t="s">
        <v>59</v>
      </c>
      <c r="E558" s="11" t="s">
        <v>1533</v>
      </c>
      <c r="F558" s="12" t="s">
        <v>1584</v>
      </c>
      <c r="G558" s="12" t="s">
        <v>1584</v>
      </c>
      <c r="H558" s="11" t="s">
        <v>1544</v>
      </c>
      <c r="I558" s="11" t="s">
        <v>985</v>
      </c>
      <c r="J558" s="11" t="s">
        <v>1707</v>
      </c>
      <c r="K558" s="11" t="s">
        <v>1707</v>
      </c>
      <c r="L558" s="11" t="s">
        <v>986</v>
      </c>
    </row>
    <row r="559" spans="1:12" x14ac:dyDescent="0.3">
      <c r="A559" s="13">
        <v>2019</v>
      </c>
      <c r="B559" s="11" t="s">
        <v>1706</v>
      </c>
      <c r="C559" s="11" t="s">
        <v>1707</v>
      </c>
      <c r="D559" s="11" t="s">
        <v>61</v>
      </c>
      <c r="E559" s="11" t="s">
        <v>1534</v>
      </c>
      <c r="F559" s="12" t="s">
        <v>1585</v>
      </c>
      <c r="G559" s="12" t="s">
        <v>1585</v>
      </c>
      <c r="H559" s="11" t="s">
        <v>1545</v>
      </c>
      <c r="I559" s="11" t="s">
        <v>985</v>
      </c>
      <c r="J559" s="11" t="s">
        <v>1707</v>
      </c>
      <c r="K559" s="11" t="s">
        <v>1707</v>
      </c>
      <c r="L559" s="11" t="s">
        <v>986</v>
      </c>
    </row>
    <row r="560" spans="1:12" x14ac:dyDescent="0.3">
      <c r="A560" s="13">
        <v>2019</v>
      </c>
      <c r="B560" s="11" t="s">
        <v>1706</v>
      </c>
      <c r="C560" s="11" t="s">
        <v>1707</v>
      </c>
      <c r="D560" s="11" t="s">
        <v>61</v>
      </c>
      <c r="E560" s="11" t="s">
        <v>1535</v>
      </c>
      <c r="F560" s="12" t="s">
        <v>1585</v>
      </c>
      <c r="G560" s="12" t="s">
        <v>1585</v>
      </c>
      <c r="H560" s="11" t="s">
        <v>1546</v>
      </c>
      <c r="I560" s="11" t="s">
        <v>985</v>
      </c>
      <c r="J560" s="11" t="s">
        <v>1707</v>
      </c>
      <c r="K560" s="11" t="s">
        <v>1707</v>
      </c>
      <c r="L560" s="11" t="s">
        <v>986</v>
      </c>
    </row>
    <row r="561" spans="1:12" x14ac:dyDescent="0.3">
      <c r="A561" s="13">
        <v>2019</v>
      </c>
      <c r="B561" s="11" t="s">
        <v>1706</v>
      </c>
      <c r="C561" s="11" t="s">
        <v>1707</v>
      </c>
      <c r="D561" s="11" t="s">
        <v>61</v>
      </c>
      <c r="E561" s="11" t="s">
        <v>1536</v>
      </c>
      <c r="F561" s="12" t="s">
        <v>1586</v>
      </c>
      <c r="G561" s="12" t="s">
        <v>1586</v>
      </c>
      <c r="H561" s="11" t="s">
        <v>1547</v>
      </c>
      <c r="I561" s="11" t="s">
        <v>985</v>
      </c>
      <c r="J561" s="11" t="s">
        <v>1707</v>
      </c>
      <c r="K561" s="11" t="s">
        <v>1707</v>
      </c>
      <c r="L561" s="11" t="s">
        <v>986</v>
      </c>
    </row>
    <row r="562" spans="1:12" x14ac:dyDescent="0.3">
      <c r="A562" s="13">
        <v>2019</v>
      </c>
      <c r="B562" s="11" t="s">
        <v>1706</v>
      </c>
      <c r="C562" s="11" t="s">
        <v>1707</v>
      </c>
      <c r="D562" s="11" t="s">
        <v>61</v>
      </c>
      <c r="E562" s="11" t="s">
        <v>1537</v>
      </c>
      <c r="F562" s="12" t="s">
        <v>1586</v>
      </c>
      <c r="G562" s="12" t="s">
        <v>1586</v>
      </c>
      <c r="H562" s="11" t="s">
        <v>1548</v>
      </c>
      <c r="I562" s="11" t="s">
        <v>985</v>
      </c>
      <c r="J562" s="11" t="s">
        <v>1707</v>
      </c>
      <c r="K562" s="11" t="s">
        <v>1707</v>
      </c>
      <c r="L562" s="11" t="s">
        <v>986</v>
      </c>
    </row>
    <row r="563" spans="1:12" x14ac:dyDescent="0.3">
      <c r="A563" s="13">
        <v>2019</v>
      </c>
      <c r="B563" s="11" t="s">
        <v>1706</v>
      </c>
      <c r="C563" s="11" t="s">
        <v>1707</v>
      </c>
      <c r="D563" s="11" t="s">
        <v>59</v>
      </c>
      <c r="E563" s="11" t="s">
        <v>1538</v>
      </c>
      <c r="F563" s="12" t="s">
        <v>1586</v>
      </c>
      <c r="G563" s="12" t="s">
        <v>1586</v>
      </c>
      <c r="H563" s="11" t="s">
        <v>1549</v>
      </c>
      <c r="I563" s="11" t="s">
        <v>985</v>
      </c>
      <c r="J563" s="11" t="s">
        <v>1707</v>
      </c>
      <c r="K563" s="11" t="s">
        <v>1707</v>
      </c>
      <c r="L563" s="11" t="s">
        <v>986</v>
      </c>
    </row>
    <row r="564" spans="1:12" x14ac:dyDescent="0.3">
      <c r="A564" s="13">
        <v>2019</v>
      </c>
      <c r="B564" s="11" t="s">
        <v>1706</v>
      </c>
      <c r="C564" s="11" t="s">
        <v>1707</v>
      </c>
      <c r="D564" s="11" t="s">
        <v>61</v>
      </c>
      <c r="E564" s="11" t="s">
        <v>1539</v>
      </c>
      <c r="F564" s="12" t="s">
        <v>1586</v>
      </c>
      <c r="G564" s="12" t="s">
        <v>1586</v>
      </c>
      <c r="H564" s="11" t="s">
        <v>1550</v>
      </c>
      <c r="I564" s="11" t="s">
        <v>985</v>
      </c>
      <c r="J564" s="11" t="s">
        <v>1707</v>
      </c>
      <c r="K564" s="11" t="s">
        <v>1707</v>
      </c>
      <c r="L564" s="11" t="s">
        <v>986</v>
      </c>
    </row>
    <row r="565" spans="1:12" x14ac:dyDescent="0.3">
      <c r="A565" s="13">
        <v>2019</v>
      </c>
      <c r="B565" s="11" t="s">
        <v>1706</v>
      </c>
      <c r="C565" s="11" t="s">
        <v>1707</v>
      </c>
      <c r="D565" s="11" t="s">
        <v>59</v>
      </c>
      <c r="E565" s="11" t="s">
        <v>1551</v>
      </c>
      <c r="F565" s="12" t="s">
        <v>1587</v>
      </c>
      <c r="G565" s="12" t="s">
        <v>1587</v>
      </c>
      <c r="H565" s="11" t="s">
        <v>1552</v>
      </c>
      <c r="I565" s="11" t="s">
        <v>985</v>
      </c>
      <c r="J565" s="11" t="s">
        <v>1707</v>
      </c>
      <c r="K565" s="11" t="s">
        <v>1707</v>
      </c>
      <c r="L565" s="11" t="s">
        <v>986</v>
      </c>
    </row>
    <row r="566" spans="1:12" x14ac:dyDescent="0.3">
      <c r="A566" s="13">
        <v>2019</v>
      </c>
      <c r="B566" s="11" t="s">
        <v>1706</v>
      </c>
      <c r="C566" s="11" t="s">
        <v>1707</v>
      </c>
      <c r="D566" s="11" t="s">
        <v>48</v>
      </c>
      <c r="E566" s="11" t="s">
        <v>1553</v>
      </c>
      <c r="F566" s="12" t="s">
        <v>1589</v>
      </c>
      <c r="G566" s="12" t="s">
        <v>1589</v>
      </c>
      <c r="H566" s="11" t="s">
        <v>1554</v>
      </c>
      <c r="I566" s="11" t="s">
        <v>985</v>
      </c>
      <c r="J566" s="11" t="s">
        <v>1707</v>
      </c>
      <c r="K566" s="11" t="s">
        <v>1707</v>
      </c>
      <c r="L566" s="11" t="s">
        <v>986</v>
      </c>
    </row>
    <row r="567" spans="1:12" x14ac:dyDescent="0.3">
      <c r="A567" s="13">
        <v>2019</v>
      </c>
      <c r="B567" s="11" t="s">
        <v>1706</v>
      </c>
      <c r="C567" s="11" t="s">
        <v>1707</v>
      </c>
      <c r="D567" s="11" t="s">
        <v>53</v>
      </c>
      <c r="E567" s="11" t="s">
        <v>1555</v>
      </c>
      <c r="F567" s="12" t="s">
        <v>1588</v>
      </c>
      <c r="G567" s="12" t="s">
        <v>1588</v>
      </c>
      <c r="H567" s="11" t="s">
        <v>1556</v>
      </c>
      <c r="I567" s="11" t="s">
        <v>985</v>
      </c>
      <c r="J567" s="11" t="s">
        <v>1707</v>
      </c>
      <c r="K567" s="11" t="s">
        <v>1707</v>
      </c>
      <c r="L567" s="11" t="s">
        <v>986</v>
      </c>
    </row>
    <row r="568" spans="1:12" x14ac:dyDescent="0.3">
      <c r="A568" s="13">
        <v>2019</v>
      </c>
      <c r="B568" s="11" t="s">
        <v>1706</v>
      </c>
      <c r="C568" s="11" t="s">
        <v>1707</v>
      </c>
      <c r="D568" s="11" t="s">
        <v>61</v>
      </c>
      <c r="E568" s="11" t="s">
        <v>1557</v>
      </c>
      <c r="F568" s="12" t="s">
        <v>1588</v>
      </c>
      <c r="G568" s="12" t="s">
        <v>1588</v>
      </c>
      <c r="H568" s="11" t="s">
        <v>1558</v>
      </c>
      <c r="I568" s="11" t="s">
        <v>985</v>
      </c>
      <c r="J568" s="11" t="s">
        <v>1707</v>
      </c>
      <c r="K568" s="11" t="s">
        <v>1707</v>
      </c>
      <c r="L568" s="11" t="s">
        <v>986</v>
      </c>
    </row>
    <row r="569" spans="1:12" x14ac:dyDescent="0.3">
      <c r="A569" s="13">
        <v>2019</v>
      </c>
      <c r="B569" s="11" t="s">
        <v>1706</v>
      </c>
      <c r="C569" s="11" t="s">
        <v>1707</v>
      </c>
      <c r="D569" s="11" t="s">
        <v>61</v>
      </c>
      <c r="E569" s="11" t="s">
        <v>1590</v>
      </c>
      <c r="F569" s="12" t="s">
        <v>1701</v>
      </c>
      <c r="G569" s="12" t="s">
        <v>1701</v>
      </c>
      <c r="H569" s="11" t="s">
        <v>1591</v>
      </c>
      <c r="I569" s="11" t="s">
        <v>985</v>
      </c>
      <c r="J569" s="11" t="s">
        <v>1707</v>
      </c>
      <c r="K569" s="11" t="s">
        <v>1707</v>
      </c>
      <c r="L569" s="11" t="s">
        <v>986</v>
      </c>
    </row>
    <row r="570" spans="1:12" x14ac:dyDescent="0.3">
      <c r="A570" s="13">
        <v>2019</v>
      </c>
      <c r="B570" s="11" t="s">
        <v>1706</v>
      </c>
      <c r="C570" s="11" t="s">
        <v>1707</v>
      </c>
      <c r="D570" s="11" t="s">
        <v>61</v>
      </c>
      <c r="E570" s="11" t="s">
        <v>1592</v>
      </c>
      <c r="F570" s="12" t="s">
        <v>1701</v>
      </c>
      <c r="G570" s="12" t="s">
        <v>1701</v>
      </c>
      <c r="H570" s="11" t="s">
        <v>1593</v>
      </c>
      <c r="I570" s="11" t="s">
        <v>985</v>
      </c>
      <c r="J570" s="11" t="s">
        <v>1707</v>
      </c>
      <c r="K570" s="11" t="s">
        <v>1707</v>
      </c>
      <c r="L570" s="11" t="s">
        <v>986</v>
      </c>
    </row>
    <row r="571" spans="1:12" x14ac:dyDescent="0.3">
      <c r="A571" s="13">
        <v>2019</v>
      </c>
      <c r="B571" s="11" t="s">
        <v>1706</v>
      </c>
      <c r="C571" s="11" t="s">
        <v>1707</v>
      </c>
      <c r="D571" s="11" t="s">
        <v>61</v>
      </c>
      <c r="E571" s="11" t="s">
        <v>1594</v>
      </c>
      <c r="F571" s="12" t="s">
        <v>1701</v>
      </c>
      <c r="G571" s="12" t="s">
        <v>1701</v>
      </c>
      <c r="H571" s="11" t="s">
        <v>1595</v>
      </c>
      <c r="I571" s="11" t="s">
        <v>985</v>
      </c>
      <c r="J571" s="11" t="s">
        <v>1707</v>
      </c>
      <c r="K571" s="11" t="s">
        <v>1707</v>
      </c>
      <c r="L571" s="11" t="s">
        <v>986</v>
      </c>
    </row>
    <row r="572" spans="1:12" x14ac:dyDescent="0.3">
      <c r="A572" s="13">
        <v>2019</v>
      </c>
      <c r="B572" s="11" t="s">
        <v>1706</v>
      </c>
      <c r="C572" s="11" t="s">
        <v>1707</v>
      </c>
      <c r="D572" s="11" t="s">
        <v>68</v>
      </c>
      <c r="E572" s="11" t="s">
        <v>1596</v>
      </c>
      <c r="F572" s="12" t="s">
        <v>1702</v>
      </c>
      <c r="G572" s="12" t="s">
        <v>1702</v>
      </c>
      <c r="H572" s="11" t="s">
        <v>1597</v>
      </c>
      <c r="I572" s="11" t="s">
        <v>985</v>
      </c>
      <c r="J572" s="11" t="s">
        <v>1707</v>
      </c>
      <c r="K572" s="11" t="s">
        <v>1707</v>
      </c>
      <c r="L572" s="11" t="s">
        <v>986</v>
      </c>
    </row>
    <row r="573" spans="1:12" x14ac:dyDescent="0.3">
      <c r="A573" s="13">
        <v>2019</v>
      </c>
      <c r="B573" s="11" t="s">
        <v>1706</v>
      </c>
      <c r="C573" s="11" t="s">
        <v>1707</v>
      </c>
      <c r="D573" s="11" t="s">
        <v>61</v>
      </c>
      <c r="E573" s="11" t="s">
        <v>1598</v>
      </c>
      <c r="F573" s="12" t="s">
        <v>1703</v>
      </c>
      <c r="G573" s="12" t="s">
        <v>1703</v>
      </c>
      <c r="H573" s="11" t="s">
        <v>1599</v>
      </c>
      <c r="I573" s="11" t="s">
        <v>985</v>
      </c>
      <c r="J573" s="11" t="s">
        <v>1707</v>
      </c>
      <c r="K573" s="11" t="s">
        <v>1707</v>
      </c>
      <c r="L573" s="11" t="s">
        <v>986</v>
      </c>
    </row>
    <row r="574" spans="1:12" x14ac:dyDescent="0.3">
      <c r="A574" s="13">
        <v>2019</v>
      </c>
      <c r="B574" s="11" t="s">
        <v>1706</v>
      </c>
      <c r="C574" s="11" t="s">
        <v>1707</v>
      </c>
      <c r="D574" s="11" t="s">
        <v>56</v>
      </c>
      <c r="E574" s="11" t="s">
        <v>1600</v>
      </c>
      <c r="F574" s="12" t="s">
        <v>1704</v>
      </c>
      <c r="G574" s="12" t="s">
        <v>1704</v>
      </c>
      <c r="H574" s="11" t="s">
        <v>1601</v>
      </c>
      <c r="I574" s="11" t="s">
        <v>985</v>
      </c>
      <c r="J574" s="11" t="s">
        <v>1707</v>
      </c>
      <c r="K574" s="11" t="s">
        <v>1707</v>
      </c>
      <c r="L574" s="11" t="s">
        <v>986</v>
      </c>
    </row>
    <row r="575" spans="1:12" x14ac:dyDescent="0.3">
      <c r="A575" s="13">
        <v>2019</v>
      </c>
      <c r="B575" s="11" t="s">
        <v>1706</v>
      </c>
      <c r="C575" s="11" t="s">
        <v>1707</v>
      </c>
      <c r="D575" s="11" t="s">
        <v>61</v>
      </c>
      <c r="E575" s="11" t="s">
        <v>1705</v>
      </c>
      <c r="F575" s="12" t="s">
        <v>1704</v>
      </c>
      <c r="G575" s="12" t="s">
        <v>1704</v>
      </c>
      <c r="H575" s="11" t="s">
        <v>1602</v>
      </c>
      <c r="I575" s="11" t="s">
        <v>985</v>
      </c>
      <c r="J575" s="11" t="s">
        <v>1707</v>
      </c>
      <c r="K575" s="11" t="s">
        <v>1707</v>
      </c>
      <c r="L575" s="11" t="s">
        <v>986</v>
      </c>
    </row>
    <row r="576" spans="1:12" x14ac:dyDescent="0.3">
      <c r="A576" s="13">
        <v>2019</v>
      </c>
      <c r="B576" s="11" t="s">
        <v>1706</v>
      </c>
      <c r="C576" s="11" t="s">
        <v>1707</v>
      </c>
      <c r="D576" s="11" t="s">
        <v>68</v>
      </c>
      <c r="E576" s="11" t="s">
        <v>1603</v>
      </c>
      <c r="F576" s="12" t="s">
        <v>1704</v>
      </c>
      <c r="G576" s="12" t="s">
        <v>1704</v>
      </c>
      <c r="H576" s="11" t="s">
        <v>1604</v>
      </c>
      <c r="I576" s="11" t="s">
        <v>985</v>
      </c>
      <c r="J576" s="11" t="s">
        <v>1707</v>
      </c>
      <c r="K576" s="11" t="s">
        <v>1707</v>
      </c>
      <c r="L576" s="11" t="s">
        <v>986</v>
      </c>
    </row>
    <row r="577" spans="1:12" x14ac:dyDescent="0.3">
      <c r="A577" s="13">
        <v>2019</v>
      </c>
      <c r="B577" s="11" t="s">
        <v>1706</v>
      </c>
      <c r="C577" s="11" t="s">
        <v>1707</v>
      </c>
      <c r="D577" s="11" t="s">
        <v>68</v>
      </c>
      <c r="E577" s="11" t="s">
        <v>1605</v>
      </c>
      <c r="F577" s="12" t="s">
        <v>1648</v>
      </c>
      <c r="G577" s="12" t="s">
        <v>1648</v>
      </c>
      <c r="H577" s="11" t="s">
        <v>1606</v>
      </c>
      <c r="I577" s="11" t="s">
        <v>985</v>
      </c>
      <c r="J577" s="11" t="s">
        <v>1707</v>
      </c>
      <c r="K577" s="11" t="s">
        <v>1707</v>
      </c>
      <c r="L577" s="11" t="s">
        <v>986</v>
      </c>
    </row>
    <row r="578" spans="1:12" x14ac:dyDescent="0.3">
      <c r="A578" s="13">
        <v>2019</v>
      </c>
      <c r="B578" s="11" t="s">
        <v>1706</v>
      </c>
      <c r="C578" s="11" t="s">
        <v>1707</v>
      </c>
      <c r="D578" s="11" t="s">
        <v>44</v>
      </c>
      <c r="E578" s="11" t="s">
        <v>1607</v>
      </c>
      <c r="F578" s="12" t="s">
        <v>1648</v>
      </c>
      <c r="G578" s="12" t="s">
        <v>1648</v>
      </c>
      <c r="H578" s="11" t="s">
        <v>1608</v>
      </c>
      <c r="I578" s="11" t="s">
        <v>985</v>
      </c>
      <c r="J578" s="11" t="s">
        <v>1707</v>
      </c>
      <c r="K578" s="11" t="s">
        <v>1707</v>
      </c>
      <c r="L578" s="11" t="s">
        <v>986</v>
      </c>
    </row>
    <row r="579" spans="1:12" x14ac:dyDescent="0.3">
      <c r="A579" s="13">
        <v>2019</v>
      </c>
      <c r="B579" s="11" t="s">
        <v>1706</v>
      </c>
      <c r="C579" s="11" t="s">
        <v>1707</v>
      </c>
      <c r="D579" s="11" t="s">
        <v>49</v>
      </c>
      <c r="E579" s="11" t="s">
        <v>1609</v>
      </c>
      <c r="F579" s="12" t="s">
        <v>1648</v>
      </c>
      <c r="G579" s="12" t="s">
        <v>1648</v>
      </c>
      <c r="H579" s="11" t="s">
        <v>1610</v>
      </c>
      <c r="I579" s="11" t="s">
        <v>985</v>
      </c>
      <c r="J579" s="11" t="s">
        <v>1707</v>
      </c>
      <c r="K579" s="11" t="s">
        <v>1707</v>
      </c>
      <c r="L579" s="11" t="s">
        <v>986</v>
      </c>
    </row>
    <row r="580" spans="1:12" x14ac:dyDescent="0.3">
      <c r="A580" s="13">
        <v>2019</v>
      </c>
      <c r="B580" s="11" t="s">
        <v>1706</v>
      </c>
      <c r="C580" s="11" t="s">
        <v>1707</v>
      </c>
      <c r="D580" s="11" t="s">
        <v>51</v>
      </c>
      <c r="E580" s="11" t="s">
        <v>1611</v>
      </c>
      <c r="F580" s="12" t="s">
        <v>1565</v>
      </c>
      <c r="G580" s="12" t="s">
        <v>1565</v>
      </c>
      <c r="H580" s="11" t="s">
        <v>1612</v>
      </c>
      <c r="I580" s="11" t="s">
        <v>985</v>
      </c>
      <c r="J580" s="11" t="s">
        <v>1707</v>
      </c>
      <c r="K580" s="11" t="s">
        <v>1707</v>
      </c>
      <c r="L580" s="11" t="s">
        <v>986</v>
      </c>
    </row>
    <row r="581" spans="1:12" x14ac:dyDescent="0.3">
      <c r="A581" s="13">
        <v>2019</v>
      </c>
      <c r="B581" s="11" t="s">
        <v>1706</v>
      </c>
      <c r="C581" s="11" t="s">
        <v>1707</v>
      </c>
      <c r="D581" s="11" t="s">
        <v>61</v>
      </c>
      <c r="E581" s="11" t="s">
        <v>1613</v>
      </c>
      <c r="F581" s="12" t="s">
        <v>1565</v>
      </c>
      <c r="G581" s="12" t="s">
        <v>1565</v>
      </c>
      <c r="H581" s="11" t="s">
        <v>1614</v>
      </c>
      <c r="I581" s="11" t="s">
        <v>985</v>
      </c>
      <c r="J581" s="11" t="s">
        <v>1707</v>
      </c>
      <c r="K581" s="11" t="s">
        <v>1707</v>
      </c>
      <c r="L581" s="11" t="s">
        <v>986</v>
      </c>
    </row>
    <row r="582" spans="1:12" x14ac:dyDescent="0.3">
      <c r="A582" s="13">
        <v>2019</v>
      </c>
      <c r="B582" s="11" t="s">
        <v>1706</v>
      </c>
      <c r="C582" s="11" t="s">
        <v>1707</v>
      </c>
      <c r="D582" s="11" t="s">
        <v>61</v>
      </c>
      <c r="E582" s="11" t="s">
        <v>1615</v>
      </c>
      <c r="F582" s="12" t="s">
        <v>1708</v>
      </c>
      <c r="G582" s="12" t="s">
        <v>1708</v>
      </c>
      <c r="H582" s="11" t="s">
        <v>1616</v>
      </c>
      <c r="I582" s="11" t="s">
        <v>985</v>
      </c>
      <c r="J582" s="11" t="s">
        <v>1707</v>
      </c>
      <c r="K582" s="11" t="s">
        <v>1707</v>
      </c>
      <c r="L582" s="11" t="s">
        <v>986</v>
      </c>
    </row>
    <row r="583" spans="1:12" x14ac:dyDescent="0.3">
      <c r="A583" s="13">
        <v>2019</v>
      </c>
      <c r="B583" s="11" t="s">
        <v>1706</v>
      </c>
      <c r="C583" s="11" t="s">
        <v>1707</v>
      </c>
      <c r="D583" s="11" t="s">
        <v>68</v>
      </c>
      <c r="E583" s="11" t="s">
        <v>1617</v>
      </c>
      <c r="F583" s="12" t="s">
        <v>1709</v>
      </c>
      <c r="G583" s="12" t="s">
        <v>1709</v>
      </c>
      <c r="H583" s="11" t="s">
        <v>1618</v>
      </c>
      <c r="I583" s="11" t="s">
        <v>985</v>
      </c>
      <c r="J583" s="11" t="s">
        <v>1707</v>
      </c>
      <c r="K583" s="11" t="s">
        <v>1707</v>
      </c>
      <c r="L583" s="11" t="s">
        <v>986</v>
      </c>
    </row>
    <row r="584" spans="1:12" x14ac:dyDescent="0.3">
      <c r="A584" s="13">
        <v>2019</v>
      </c>
      <c r="B584" s="11" t="s">
        <v>1706</v>
      </c>
      <c r="C584" s="11" t="s">
        <v>1707</v>
      </c>
      <c r="D584" s="11" t="s">
        <v>59</v>
      </c>
      <c r="E584" s="11" t="s">
        <v>1619</v>
      </c>
      <c r="F584" s="12" t="s">
        <v>1710</v>
      </c>
      <c r="G584" s="12" t="s">
        <v>1710</v>
      </c>
      <c r="H584" s="11" t="s">
        <v>1620</v>
      </c>
      <c r="I584" s="11" t="s">
        <v>985</v>
      </c>
      <c r="J584" s="11" t="s">
        <v>1707</v>
      </c>
      <c r="K584" s="11" t="s">
        <v>1707</v>
      </c>
      <c r="L584" s="11" t="s">
        <v>986</v>
      </c>
    </row>
    <row r="585" spans="1:12" x14ac:dyDescent="0.3">
      <c r="A585" s="13">
        <v>2019</v>
      </c>
      <c r="B585" s="11" t="s">
        <v>1706</v>
      </c>
      <c r="C585" s="11" t="s">
        <v>1707</v>
      </c>
      <c r="D585" s="11" t="s">
        <v>68</v>
      </c>
      <c r="E585" s="11" t="s">
        <v>1621</v>
      </c>
      <c r="F585" s="12" t="s">
        <v>1712</v>
      </c>
      <c r="G585" s="12" t="s">
        <v>1712</v>
      </c>
      <c r="H585" s="11" t="s">
        <v>1622</v>
      </c>
      <c r="I585" s="11" t="s">
        <v>985</v>
      </c>
      <c r="J585" s="11" t="s">
        <v>1707</v>
      </c>
      <c r="K585" s="11" t="s">
        <v>1707</v>
      </c>
      <c r="L585" s="11" t="s">
        <v>986</v>
      </c>
    </row>
    <row r="586" spans="1:12" x14ac:dyDescent="0.3">
      <c r="A586" s="13">
        <v>2019</v>
      </c>
      <c r="B586" s="11" t="s">
        <v>1706</v>
      </c>
      <c r="C586" s="11" t="s">
        <v>1707</v>
      </c>
      <c r="D586" s="11" t="s">
        <v>68</v>
      </c>
      <c r="E586" s="11" t="s">
        <v>1623</v>
      </c>
      <c r="F586" s="12" t="s">
        <v>1713</v>
      </c>
      <c r="G586" s="12" t="s">
        <v>1713</v>
      </c>
      <c r="H586" s="11" t="s">
        <v>1624</v>
      </c>
      <c r="I586" s="11" t="s">
        <v>985</v>
      </c>
      <c r="J586" s="11" t="s">
        <v>1707</v>
      </c>
      <c r="K586" s="11" t="s">
        <v>1707</v>
      </c>
      <c r="L586" s="11" t="s">
        <v>986</v>
      </c>
    </row>
    <row r="587" spans="1:12" x14ac:dyDescent="0.3">
      <c r="A587" s="13">
        <v>2019</v>
      </c>
      <c r="B587" s="11" t="s">
        <v>1706</v>
      </c>
      <c r="C587" s="11" t="s">
        <v>1707</v>
      </c>
      <c r="D587" s="11" t="s">
        <v>61</v>
      </c>
      <c r="E587" s="11" t="s">
        <v>1625</v>
      </c>
      <c r="F587" s="12" t="s">
        <v>1713</v>
      </c>
      <c r="G587" s="12" t="s">
        <v>1713</v>
      </c>
      <c r="H587" s="11" t="s">
        <v>1626</v>
      </c>
      <c r="I587" s="11" t="s">
        <v>985</v>
      </c>
      <c r="J587" s="11" t="s">
        <v>1707</v>
      </c>
      <c r="K587" s="11" t="s">
        <v>1707</v>
      </c>
      <c r="L587" s="11" t="s">
        <v>986</v>
      </c>
    </row>
    <row r="588" spans="1:12" x14ac:dyDescent="0.3">
      <c r="A588" s="13">
        <v>2019</v>
      </c>
      <c r="B588" s="11" t="s">
        <v>1706</v>
      </c>
      <c r="C588" s="11" t="s">
        <v>1707</v>
      </c>
      <c r="D588" s="11" t="s">
        <v>68</v>
      </c>
      <c r="E588" s="11" t="s">
        <v>1627</v>
      </c>
      <c r="F588" s="12" t="s">
        <v>1714</v>
      </c>
      <c r="G588" s="12" t="s">
        <v>1714</v>
      </c>
      <c r="H588" s="11" t="s">
        <v>1628</v>
      </c>
      <c r="I588" s="11" t="s">
        <v>985</v>
      </c>
      <c r="J588" s="11" t="s">
        <v>1707</v>
      </c>
      <c r="K588" s="11" t="s">
        <v>1707</v>
      </c>
      <c r="L588" s="11" t="s">
        <v>986</v>
      </c>
    </row>
    <row r="589" spans="1:12" x14ac:dyDescent="0.3">
      <c r="A589" s="13">
        <v>2019</v>
      </c>
      <c r="B589" s="11" t="s">
        <v>1706</v>
      </c>
      <c r="C589" s="11" t="s">
        <v>1707</v>
      </c>
      <c r="D589" s="11" t="s">
        <v>56</v>
      </c>
      <c r="E589" s="11" t="s">
        <v>1629</v>
      </c>
      <c r="F589" s="12" t="s">
        <v>1715</v>
      </c>
      <c r="G589" s="12" t="s">
        <v>1715</v>
      </c>
      <c r="H589" s="11" t="s">
        <v>1630</v>
      </c>
      <c r="I589" s="11" t="s">
        <v>985</v>
      </c>
      <c r="J589" s="11" t="s">
        <v>1707</v>
      </c>
      <c r="K589" s="11" t="s">
        <v>1707</v>
      </c>
      <c r="L589" s="11" t="s">
        <v>986</v>
      </c>
    </row>
    <row r="590" spans="1:12" x14ac:dyDescent="0.3">
      <c r="A590" s="13">
        <v>2019</v>
      </c>
      <c r="B590" s="11" t="s">
        <v>1706</v>
      </c>
      <c r="C590" s="11" t="s">
        <v>1707</v>
      </c>
      <c r="D590" s="11" t="s">
        <v>59</v>
      </c>
      <c r="E590" s="11" t="s">
        <v>1631</v>
      </c>
      <c r="F590" s="12" t="s">
        <v>1716</v>
      </c>
      <c r="G590" s="12" t="s">
        <v>1716</v>
      </c>
      <c r="H590" s="11" t="s">
        <v>1632</v>
      </c>
      <c r="I590" s="11" t="s">
        <v>985</v>
      </c>
      <c r="J590" s="11" t="s">
        <v>1707</v>
      </c>
      <c r="K590" s="11" t="s">
        <v>1707</v>
      </c>
      <c r="L590" s="11" t="s">
        <v>986</v>
      </c>
    </row>
    <row r="591" spans="1:12" x14ac:dyDescent="0.3">
      <c r="A591" s="13">
        <v>2019</v>
      </c>
      <c r="B591" s="11" t="s">
        <v>1706</v>
      </c>
      <c r="C591" s="11" t="s">
        <v>1707</v>
      </c>
      <c r="D591" s="11" t="s">
        <v>61</v>
      </c>
      <c r="E591" s="11" t="s">
        <v>1633</v>
      </c>
      <c r="F591" s="12" t="s">
        <v>1717</v>
      </c>
      <c r="G591" s="12" t="s">
        <v>1717</v>
      </c>
      <c r="H591" s="11" t="s">
        <v>1634</v>
      </c>
      <c r="I591" s="11" t="s">
        <v>985</v>
      </c>
      <c r="J591" s="11" t="s">
        <v>1707</v>
      </c>
      <c r="K591" s="11" t="s">
        <v>1707</v>
      </c>
      <c r="L591" s="11" t="s">
        <v>986</v>
      </c>
    </row>
    <row r="592" spans="1:12" x14ac:dyDescent="0.3">
      <c r="A592" s="13">
        <v>2019</v>
      </c>
      <c r="B592" s="11" t="s">
        <v>1706</v>
      </c>
      <c r="C592" s="11" t="s">
        <v>1707</v>
      </c>
      <c r="D592" s="11" t="s">
        <v>53</v>
      </c>
      <c r="E592" s="11" t="s">
        <v>1635</v>
      </c>
      <c r="F592" s="12" t="s">
        <v>1717</v>
      </c>
      <c r="G592" s="12" t="s">
        <v>1717</v>
      </c>
      <c r="H592" s="11" t="s">
        <v>1636</v>
      </c>
      <c r="I592" s="11" t="s">
        <v>985</v>
      </c>
      <c r="J592" s="11" t="s">
        <v>1707</v>
      </c>
      <c r="K592" s="11" t="s">
        <v>1707</v>
      </c>
      <c r="L592" s="11" t="s">
        <v>986</v>
      </c>
    </row>
    <row r="593" spans="1:12" x14ac:dyDescent="0.3">
      <c r="A593" s="13">
        <v>2019</v>
      </c>
      <c r="B593" s="11" t="s">
        <v>1706</v>
      </c>
      <c r="C593" s="11" t="s">
        <v>1707</v>
      </c>
      <c r="D593" s="11" t="s">
        <v>68</v>
      </c>
      <c r="E593" s="11" t="s">
        <v>1637</v>
      </c>
      <c r="F593" s="12" t="s">
        <v>1711</v>
      </c>
      <c r="G593" s="12" t="s">
        <v>1711</v>
      </c>
      <c r="H593" s="11" t="s">
        <v>1638</v>
      </c>
      <c r="I593" s="11" t="s">
        <v>985</v>
      </c>
      <c r="J593" s="11" t="s">
        <v>1707</v>
      </c>
      <c r="K593" s="11" t="s">
        <v>1707</v>
      </c>
      <c r="L593" s="11" t="s">
        <v>986</v>
      </c>
    </row>
    <row r="594" spans="1:12" x14ac:dyDescent="0.3">
      <c r="A594" s="13">
        <v>2019</v>
      </c>
      <c r="B594" s="11" t="s">
        <v>1706</v>
      </c>
      <c r="C594" s="11" t="s">
        <v>1707</v>
      </c>
      <c r="D594" s="11" t="s">
        <v>61</v>
      </c>
      <c r="E594" s="11" t="s">
        <v>1718</v>
      </c>
      <c r="F594" s="12" t="s">
        <v>1735</v>
      </c>
      <c r="G594" s="12" t="s">
        <v>1735</v>
      </c>
      <c r="H594" s="11" t="s">
        <v>1719</v>
      </c>
      <c r="I594" s="11" t="s">
        <v>985</v>
      </c>
      <c r="J594" s="11" t="s">
        <v>1707</v>
      </c>
      <c r="K594" s="11" t="s">
        <v>1707</v>
      </c>
      <c r="L594" s="11" t="s">
        <v>986</v>
      </c>
    </row>
    <row r="595" spans="1:12" x14ac:dyDescent="0.3">
      <c r="A595" s="13">
        <v>2019</v>
      </c>
      <c r="B595" s="11" t="s">
        <v>1706</v>
      </c>
      <c r="C595" s="11" t="s">
        <v>1707</v>
      </c>
      <c r="D595" s="11" t="s">
        <v>48</v>
      </c>
      <c r="E595" s="11" t="s">
        <v>1720</v>
      </c>
      <c r="F595" s="12" t="s">
        <v>1736</v>
      </c>
      <c r="G595" s="12" t="s">
        <v>1736</v>
      </c>
      <c r="H595" s="11" t="s">
        <v>1721</v>
      </c>
      <c r="I595" s="11" t="s">
        <v>985</v>
      </c>
      <c r="J595" s="11" t="s">
        <v>1707</v>
      </c>
      <c r="K595" s="11" t="s">
        <v>1707</v>
      </c>
      <c r="L595" s="11" t="s">
        <v>986</v>
      </c>
    </row>
    <row r="596" spans="1:12" x14ac:dyDescent="0.3">
      <c r="A596" s="13">
        <v>2019</v>
      </c>
      <c r="B596" s="11" t="s">
        <v>1706</v>
      </c>
      <c r="C596" s="11" t="s">
        <v>1707</v>
      </c>
      <c r="D596" s="11" t="s">
        <v>42</v>
      </c>
      <c r="E596" s="11" t="s">
        <v>1722</v>
      </c>
      <c r="F596" s="12" t="s">
        <v>1737</v>
      </c>
      <c r="G596" s="12" t="s">
        <v>1737</v>
      </c>
      <c r="H596" s="11" t="s">
        <v>1723</v>
      </c>
      <c r="I596" s="11" t="s">
        <v>985</v>
      </c>
      <c r="J596" s="11" t="s">
        <v>1707</v>
      </c>
      <c r="K596" s="11" t="s">
        <v>1707</v>
      </c>
      <c r="L596" s="11" t="s">
        <v>986</v>
      </c>
    </row>
    <row r="597" spans="1:12" x14ac:dyDescent="0.3">
      <c r="A597" s="13">
        <v>2019</v>
      </c>
      <c r="B597" s="11" t="s">
        <v>1706</v>
      </c>
      <c r="C597" s="11" t="s">
        <v>1707</v>
      </c>
      <c r="D597" s="11" t="s">
        <v>68</v>
      </c>
      <c r="E597" s="11" t="s">
        <v>1724</v>
      </c>
      <c r="F597" s="12" t="s">
        <v>1738</v>
      </c>
      <c r="G597" s="12" t="s">
        <v>1738</v>
      </c>
      <c r="H597" s="11" t="s">
        <v>1725</v>
      </c>
      <c r="I597" s="11" t="s">
        <v>985</v>
      </c>
      <c r="J597" s="11" t="s">
        <v>1707</v>
      </c>
      <c r="K597" s="11" t="s">
        <v>1707</v>
      </c>
      <c r="L597" s="11" t="s">
        <v>986</v>
      </c>
    </row>
    <row r="598" spans="1:12" x14ac:dyDescent="0.3">
      <c r="A598" s="13">
        <v>2019</v>
      </c>
      <c r="B598" s="11" t="s">
        <v>1706</v>
      </c>
      <c r="C598" s="11" t="s">
        <v>1707</v>
      </c>
      <c r="D598" s="11" t="s">
        <v>61</v>
      </c>
      <c r="E598" s="11" t="s">
        <v>1726</v>
      </c>
      <c r="F598" s="12" t="s">
        <v>1739</v>
      </c>
      <c r="G598" s="12" t="s">
        <v>1739</v>
      </c>
      <c r="H598" s="11" t="s">
        <v>1727</v>
      </c>
      <c r="I598" s="11" t="s">
        <v>985</v>
      </c>
      <c r="J598" s="11" t="s">
        <v>1707</v>
      </c>
      <c r="K598" s="11" t="s">
        <v>1707</v>
      </c>
      <c r="L598" s="11" t="s">
        <v>986</v>
      </c>
    </row>
    <row r="599" spans="1:12" x14ac:dyDescent="0.3">
      <c r="A599" s="13">
        <v>2019</v>
      </c>
      <c r="B599" s="11" t="s">
        <v>1706</v>
      </c>
      <c r="C599" s="11" t="s">
        <v>1707</v>
      </c>
      <c r="D599" s="11" t="s">
        <v>61</v>
      </c>
      <c r="E599" s="11" t="s">
        <v>1728</v>
      </c>
      <c r="F599" s="12" t="s">
        <v>1739</v>
      </c>
      <c r="G599" s="12" t="s">
        <v>1739</v>
      </c>
      <c r="H599" s="11" t="s">
        <v>1729</v>
      </c>
      <c r="I599" s="11" t="s">
        <v>985</v>
      </c>
      <c r="J599" s="11" t="s">
        <v>1707</v>
      </c>
      <c r="K599" s="11" t="s">
        <v>1707</v>
      </c>
      <c r="L599" s="11" t="s">
        <v>986</v>
      </c>
    </row>
    <row r="600" spans="1:12" x14ac:dyDescent="0.3">
      <c r="A600" s="14">
        <v>2019</v>
      </c>
      <c r="B600" s="11" t="s">
        <v>1706</v>
      </c>
      <c r="C600" s="11" t="s">
        <v>1707</v>
      </c>
      <c r="D600" s="11" t="s">
        <v>53</v>
      </c>
      <c r="E600" s="11" t="s">
        <v>1730</v>
      </c>
      <c r="F600" s="12" t="s">
        <v>1740</v>
      </c>
      <c r="G600" s="12" t="s">
        <v>1740</v>
      </c>
      <c r="H600" s="11" t="s">
        <v>1731</v>
      </c>
      <c r="I600" s="11" t="s">
        <v>985</v>
      </c>
      <c r="J600" s="11" t="s">
        <v>1707</v>
      </c>
      <c r="K600" s="11" t="s">
        <v>1707</v>
      </c>
      <c r="L600" s="11" t="s">
        <v>986</v>
      </c>
    </row>
    <row r="601" spans="1:12" x14ac:dyDescent="0.3">
      <c r="A601" s="14">
        <v>2019</v>
      </c>
      <c r="B601" s="11" t="s">
        <v>1706</v>
      </c>
      <c r="C601" s="11" t="s">
        <v>1707</v>
      </c>
      <c r="D601" s="11" t="s">
        <v>44</v>
      </c>
      <c r="E601" s="11" t="s">
        <v>1732</v>
      </c>
      <c r="F601" s="12" t="s">
        <v>1741</v>
      </c>
      <c r="G601" s="12" t="s">
        <v>1742</v>
      </c>
      <c r="H601" s="11" t="s">
        <v>1733</v>
      </c>
      <c r="I601" s="11" t="s">
        <v>985</v>
      </c>
      <c r="J601" s="11" t="s">
        <v>1707</v>
      </c>
      <c r="K601" s="11" t="s">
        <v>1707</v>
      </c>
      <c r="L601" s="11" t="s">
        <v>986</v>
      </c>
    </row>
    <row r="602" spans="1:12" x14ac:dyDescent="0.3">
      <c r="A602" s="14">
        <v>2019</v>
      </c>
      <c r="B602" s="11" t="s">
        <v>1706</v>
      </c>
      <c r="C602" s="11" t="s">
        <v>1707</v>
      </c>
      <c r="D602" s="11" t="s">
        <v>61</v>
      </c>
      <c r="E602" s="11" t="s">
        <v>1743</v>
      </c>
      <c r="F602" s="12" t="s">
        <v>1744</v>
      </c>
      <c r="G602" s="12" t="s">
        <v>1744</v>
      </c>
      <c r="H602" s="11" t="s">
        <v>1745</v>
      </c>
      <c r="I602" s="11" t="s">
        <v>985</v>
      </c>
      <c r="J602" s="11" t="s">
        <v>1707</v>
      </c>
      <c r="K602" s="11" t="s">
        <v>1707</v>
      </c>
      <c r="L602" s="11" t="s">
        <v>986</v>
      </c>
    </row>
    <row r="603" spans="1:12" x14ac:dyDescent="0.3">
      <c r="A603" s="14">
        <v>2019</v>
      </c>
      <c r="B603" s="11" t="s">
        <v>1746</v>
      </c>
      <c r="C603" s="11" t="s">
        <v>1747</v>
      </c>
      <c r="D603" s="11" t="s">
        <v>61</v>
      </c>
      <c r="E603" s="11" t="s">
        <v>1748</v>
      </c>
      <c r="F603" s="12" t="s">
        <v>1749</v>
      </c>
      <c r="G603" s="12" t="s">
        <v>1749</v>
      </c>
      <c r="H603" s="11" t="s">
        <v>1750</v>
      </c>
      <c r="I603" s="11" t="s">
        <v>985</v>
      </c>
      <c r="J603" s="11" t="s">
        <v>1751</v>
      </c>
      <c r="K603" s="11" t="s">
        <v>1751</v>
      </c>
      <c r="L603" s="11" t="s">
        <v>986</v>
      </c>
    </row>
    <row r="604" spans="1:12" x14ac:dyDescent="0.3">
      <c r="A604" s="14">
        <v>2019</v>
      </c>
      <c r="B604" s="11" t="s">
        <v>1746</v>
      </c>
      <c r="C604" s="11" t="s">
        <v>1747</v>
      </c>
      <c r="D604" s="11" t="s">
        <v>61</v>
      </c>
      <c r="E604" s="11" t="s">
        <v>1752</v>
      </c>
      <c r="F604" s="12" t="s">
        <v>1749</v>
      </c>
      <c r="G604" s="12" t="s">
        <v>1749</v>
      </c>
      <c r="H604" s="11" t="s">
        <v>1753</v>
      </c>
      <c r="I604" s="11" t="s">
        <v>985</v>
      </c>
      <c r="J604" s="11" t="s">
        <v>1751</v>
      </c>
      <c r="K604" s="11" t="s">
        <v>1751</v>
      </c>
      <c r="L604" s="11" t="s">
        <v>986</v>
      </c>
    </row>
    <row r="605" spans="1:12" x14ac:dyDescent="0.3">
      <c r="A605" s="14">
        <v>2019</v>
      </c>
      <c r="B605" s="11" t="s">
        <v>1746</v>
      </c>
      <c r="C605" s="11" t="s">
        <v>1747</v>
      </c>
      <c r="D605" s="11" t="s">
        <v>61</v>
      </c>
      <c r="E605" s="11" t="s">
        <v>1754</v>
      </c>
      <c r="F605" s="12" t="s">
        <v>1755</v>
      </c>
      <c r="G605" s="12" t="s">
        <v>1755</v>
      </c>
      <c r="H605" s="11" t="s">
        <v>1756</v>
      </c>
      <c r="I605" s="11" t="s">
        <v>985</v>
      </c>
      <c r="J605" s="11" t="s">
        <v>1751</v>
      </c>
      <c r="K605" s="11" t="s">
        <v>1751</v>
      </c>
      <c r="L605" s="11" t="s">
        <v>986</v>
      </c>
    </row>
    <row r="606" spans="1:12" x14ac:dyDescent="0.3">
      <c r="A606" s="14">
        <v>2019</v>
      </c>
      <c r="B606" s="11" t="s">
        <v>1746</v>
      </c>
      <c r="C606" s="11" t="s">
        <v>1747</v>
      </c>
      <c r="D606" s="11" t="s">
        <v>61</v>
      </c>
      <c r="E606" s="11" t="s">
        <v>1757</v>
      </c>
      <c r="F606" s="12" t="s">
        <v>1755</v>
      </c>
      <c r="G606" s="12" t="s">
        <v>1755</v>
      </c>
      <c r="H606" s="11" t="s">
        <v>1758</v>
      </c>
      <c r="I606" s="11" t="s">
        <v>985</v>
      </c>
      <c r="J606" s="11" t="s">
        <v>1751</v>
      </c>
      <c r="K606" s="11" t="s">
        <v>1751</v>
      </c>
      <c r="L606" s="11" t="s">
        <v>986</v>
      </c>
    </row>
    <row r="607" spans="1:12" x14ac:dyDescent="0.3">
      <c r="A607" s="14">
        <v>2019</v>
      </c>
      <c r="B607" s="11" t="s">
        <v>1746</v>
      </c>
      <c r="C607" s="11" t="s">
        <v>1747</v>
      </c>
      <c r="D607" s="11" t="s">
        <v>49</v>
      </c>
      <c r="E607" s="11" t="s">
        <v>1759</v>
      </c>
      <c r="F607" s="12" t="s">
        <v>1760</v>
      </c>
      <c r="G607" s="12" t="s">
        <v>1760</v>
      </c>
      <c r="H607" s="11" t="s">
        <v>1761</v>
      </c>
      <c r="I607" s="11" t="s">
        <v>985</v>
      </c>
      <c r="J607" s="11" t="s">
        <v>1751</v>
      </c>
      <c r="K607" s="11" t="s">
        <v>1751</v>
      </c>
      <c r="L607" s="11" t="s">
        <v>1762</v>
      </c>
    </row>
  </sheetData>
  <autoFilter ref="A7:L607"/>
  <mergeCells count="8">
    <mergeCell ref="A6:L6"/>
    <mergeCell ref="A2:C2"/>
    <mergeCell ref="D2:F2"/>
    <mergeCell ref="G2:I2"/>
    <mergeCell ref="D3:F3"/>
    <mergeCell ref="G3:I3"/>
    <mergeCell ref="J2:L2"/>
    <mergeCell ref="J3:L3"/>
  </mergeCells>
  <dataValidations count="1">
    <dataValidation type="list" allowBlank="1" showErrorMessage="1" sqref="D8:D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opLeftCell="A10" workbookViewId="0">
      <selection activeCell="A30" sqref="A30"/>
    </sheetView>
  </sheetViews>
  <sheetFormatPr baseColWidth="10" defaultColWidth="8.88671875" defaultRowHeight="14.4" x14ac:dyDescent="0.3"/>
  <sheetData>
    <row r="1" spans="1:1" x14ac:dyDescent="0.3">
      <c r="A1" t="s">
        <v>39</v>
      </c>
    </row>
    <row r="2" spans="1:1" x14ac:dyDescent="0.3">
      <c r="A2" t="s">
        <v>40</v>
      </c>
    </row>
    <row r="3" spans="1:1" x14ac:dyDescent="0.3">
      <c r="A3" t="s">
        <v>41</v>
      </c>
    </row>
    <row r="4" spans="1:1" x14ac:dyDescent="0.3">
      <c r="A4" t="s">
        <v>42</v>
      </c>
    </row>
    <row r="5" spans="1:1" x14ac:dyDescent="0.3">
      <c r="A5" t="s">
        <v>43</v>
      </c>
    </row>
    <row r="6" spans="1:1" x14ac:dyDescent="0.3">
      <c r="A6" t="s">
        <v>44</v>
      </c>
    </row>
    <row r="7" spans="1:1" x14ac:dyDescent="0.3">
      <c r="A7" t="s">
        <v>45</v>
      </c>
    </row>
    <row r="8" spans="1:1" x14ac:dyDescent="0.3">
      <c r="A8" t="s">
        <v>46</v>
      </c>
    </row>
    <row r="9" spans="1:1" x14ac:dyDescent="0.3">
      <c r="A9" t="s">
        <v>47</v>
      </c>
    </row>
    <row r="10" spans="1:1" x14ac:dyDescent="0.3">
      <c r="A10" t="s">
        <v>48</v>
      </c>
    </row>
    <row r="11" spans="1:1" x14ac:dyDescent="0.3">
      <c r="A11" t="s">
        <v>49</v>
      </c>
    </row>
    <row r="12" spans="1:1" x14ac:dyDescent="0.3">
      <c r="A12" t="s">
        <v>50</v>
      </c>
    </row>
    <row r="13" spans="1:1" x14ac:dyDescent="0.3">
      <c r="A13" t="s">
        <v>51</v>
      </c>
    </row>
    <row r="14" spans="1:1" x14ac:dyDescent="0.3">
      <c r="A14" t="s">
        <v>52</v>
      </c>
    </row>
    <row r="15" spans="1:1" x14ac:dyDescent="0.3">
      <c r="A15" t="s">
        <v>53</v>
      </c>
    </row>
    <row r="16" spans="1:1" x14ac:dyDescent="0.3">
      <c r="A16" t="s">
        <v>54</v>
      </c>
    </row>
    <row r="17" spans="1:1" x14ac:dyDescent="0.3">
      <c r="A17" t="s">
        <v>55</v>
      </c>
    </row>
    <row r="18" spans="1:1" x14ac:dyDescent="0.3">
      <c r="A18" t="s">
        <v>56</v>
      </c>
    </row>
    <row r="19" spans="1:1" x14ac:dyDescent="0.3">
      <c r="A19" t="s">
        <v>57</v>
      </c>
    </row>
    <row r="20" spans="1:1" x14ac:dyDescent="0.3">
      <c r="A20" t="s">
        <v>58</v>
      </c>
    </row>
    <row r="21" spans="1:1" x14ac:dyDescent="0.3">
      <c r="A21" t="s">
        <v>59</v>
      </c>
    </row>
    <row r="22" spans="1:1" x14ac:dyDescent="0.3">
      <c r="A22" t="s">
        <v>60</v>
      </c>
    </row>
    <row r="23" spans="1:1" x14ac:dyDescent="0.3">
      <c r="A23" t="s">
        <v>61</v>
      </c>
    </row>
    <row r="24" spans="1:1" x14ac:dyDescent="0.3">
      <c r="A24" t="s">
        <v>62</v>
      </c>
    </row>
    <row r="25" spans="1:1" x14ac:dyDescent="0.3">
      <c r="A25" t="s">
        <v>63</v>
      </c>
    </row>
    <row r="26" spans="1:1" x14ac:dyDescent="0.3">
      <c r="A26" t="s">
        <v>64</v>
      </c>
    </row>
    <row r="27" spans="1:1" x14ac:dyDescent="0.3">
      <c r="A27" t="s">
        <v>65</v>
      </c>
    </row>
    <row r="28" spans="1:1" x14ac:dyDescent="0.3">
      <c r="A28" t="s">
        <v>66</v>
      </c>
    </row>
    <row r="29" spans="1:1" x14ac:dyDescent="0.3">
      <c r="A29" t="s">
        <v>67</v>
      </c>
    </row>
    <row r="30" spans="1:1" x14ac:dyDescent="0.3">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Cecilia Cruz Gutierrez</cp:lastModifiedBy>
  <dcterms:created xsi:type="dcterms:W3CDTF">2018-03-08T22:57:50Z</dcterms:created>
  <dcterms:modified xsi:type="dcterms:W3CDTF">2019-04-30T22:55:55Z</dcterms:modified>
</cp:coreProperties>
</file>