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externalReferences>
    <externalReference r:id="rId6"/>
  </externalReferences>
  <definedNames>
    <definedName name="Hidden_18">'[1]Hidden_1'!$A$1:$A$2</definedName>
    <definedName name="Hidden_29">'[1]Hidden_2'!$A$1:$A$3</definedName>
    <definedName name="hidden1">'hidden1'!$A$1:$A$2</definedName>
    <definedName name="hidden2">'hidden2'!$A$1:$A$3</definedName>
  </definedNames>
  <calcPr fullCalcOnLoad="1"/>
</workbook>
</file>

<file path=xl/sharedStrings.xml><?xml version="1.0" encoding="utf-8"?>
<sst xmlns="http://schemas.openxmlformats.org/spreadsheetml/2006/main" count="747" uniqueCount="95">
  <si>
    <t>Moral</t>
  </si>
  <si>
    <t>Física</t>
  </si>
  <si>
    <t>Petróleo</t>
  </si>
  <si>
    <t>Gas natural</t>
  </si>
  <si>
    <t>Petrolíferos</t>
  </si>
  <si>
    <t>37123</t>
  </si>
  <si>
    <t>TITULO</t>
  </si>
  <si>
    <t>NOMBRE CORTO</t>
  </si>
  <si>
    <t>DESCRIPCION</t>
  </si>
  <si>
    <t>Lista de los permisionarios que importen petróleo, gas natural y petrolíferos</t>
  </si>
  <si>
    <t>3b1_LFTAIP_73_III_b</t>
  </si>
  <si>
    <t>La CRE además de tener la obligación de informar sobre la lista de permisionarios que importen petróleo, gas natural y petrolíferos, así como el destino de su comercialización, también debe informar sobre su volumen y especificaciones de calidad</t>
  </si>
  <si>
    <t>1</t>
  </si>
  <si>
    <t>4</t>
  </si>
  <si>
    <t>2</t>
  </si>
  <si>
    <t>9</t>
  </si>
  <si>
    <t>12</t>
  </si>
  <si>
    <t>13</t>
  </si>
  <si>
    <t>14</t>
  </si>
  <si>
    <t>255674</t>
  </si>
  <si>
    <t>255680</t>
  </si>
  <si>
    <t>255682</t>
  </si>
  <si>
    <t>266194</t>
  </si>
  <si>
    <t>266195</t>
  </si>
  <si>
    <t>266196</t>
  </si>
  <si>
    <t>266197</t>
  </si>
  <si>
    <t>255697</t>
  </si>
  <si>
    <t>255700</t>
  </si>
  <si>
    <t>255704</t>
  </si>
  <si>
    <t>255705</t>
  </si>
  <si>
    <t>266199</t>
  </si>
  <si>
    <t>266200</t>
  </si>
  <si>
    <t>255665</t>
  </si>
  <si>
    <t>255666</t>
  </si>
  <si>
    <t>255667</t>
  </si>
  <si>
    <t>Tabla Campos</t>
  </si>
  <si>
    <t>Ejercicio</t>
  </si>
  <si>
    <t>Inicio del periodo que se informa</t>
  </si>
  <si>
    <t>Término del periodo que se informa</t>
  </si>
  <si>
    <t>Nombre del permisionario</t>
  </si>
  <si>
    <t>Primer apellido del permisionario</t>
  </si>
  <si>
    <t>Segundo apellido del permisionario</t>
  </si>
  <si>
    <t>Razón social del permisionario</t>
  </si>
  <si>
    <t>Tipo de persona</t>
  </si>
  <si>
    <t>Tipo de energético importado</t>
  </si>
  <si>
    <t>Volumen importado</t>
  </si>
  <si>
    <t>Unidad de medida</t>
  </si>
  <si>
    <t>Área responsable de la información</t>
  </si>
  <si>
    <t>Fecha de validación</t>
  </si>
  <si>
    <t>Año</t>
  </si>
  <si>
    <t>Fecha de Actualización</t>
  </si>
  <si>
    <t>Nota</t>
  </si>
  <si>
    <t>Ver nota</t>
  </si>
  <si>
    <t>Unidad de Gas Licuado de Petróleo</t>
  </si>
  <si>
    <t>De conformidad con lo establecido en el artículo 80 de la Ley de Hidrocarburos, corresponde a la Secretaría de Energía, regular y supervisar, así como otorgar, modificar y revocar los permisos de exportación e importación de Hidrocarburos y Petrolíferos, por lo anterior la Comisión no posee información en materia de importaciones.</t>
  </si>
  <si>
    <t>01/05/2018</t>
  </si>
  <si>
    <t>31/05/2018</t>
  </si>
  <si>
    <t/>
  </si>
  <si>
    <t>27/06/2018</t>
  </si>
  <si>
    <t>De conformidad con lo establecido en el artículo 80 fracción I de la Ley de Hidrocarburos, corresponde a la Secretaría de Energía, regular y supervisar, así como otorgar, modificar y revocar los permisos de exportación e importación de Hidrocarburos y Petrolíferos, por lo anterior la Comisión no posee información en materia de importaciones.</t>
  </si>
  <si>
    <t>01/06/2018</t>
  </si>
  <si>
    <t>30/06/2018</t>
  </si>
  <si>
    <t>30/07/2018</t>
  </si>
  <si>
    <t>01/07/2018</t>
  </si>
  <si>
    <t>29/08/2018</t>
  </si>
  <si>
    <t>01/08/2018</t>
  </si>
  <si>
    <t>30/08/2018</t>
  </si>
  <si>
    <t>30/09/2018</t>
  </si>
  <si>
    <t>01/09/2018</t>
  </si>
  <si>
    <t>31/10/2018</t>
  </si>
  <si>
    <t>01/12/2018</t>
  </si>
  <si>
    <t>31/12/2018</t>
  </si>
  <si>
    <t>30/01/2019</t>
  </si>
  <si>
    <t>01/11/2018</t>
  </si>
  <si>
    <t>30/11/2018</t>
  </si>
  <si>
    <t>01/05/2019</t>
  </si>
  <si>
    <t>30/05/2019</t>
  </si>
  <si>
    <t>Unidad de Hidrocarburos- Dirección General de Gas Licuado de Petróleo</t>
  </si>
  <si>
    <t>28/06/2019</t>
  </si>
  <si>
    <t>De conformidad con lo establecido en el artículo 80 fracción I de la Ley de Hidrocarburos, corresponde a la Secretaría de Energía, regular y supervisar, así como otorgar, modificar y revocar los permisos de exportación e importación de Hidrocarburos y Petrolíferos, por lo anterior la Comisión no posee información en materia de importaciones. De conformidad con la publicación de la modificación al Reglamento Interno de la Comisión Reguladora de Energía, el 11 de abril de 2019 en el Diario Oficial de la Federación, las Unidades de Gas Natural, Unidad de Gas Licuado de Petróleo y Unidad de Petrolíferos se concentrarón en una sola Unidad , denominada Unidad de Hidrocarburos.</t>
  </si>
  <si>
    <t>01/06/2019</t>
  </si>
  <si>
    <t>30/06/2019</t>
  </si>
  <si>
    <t>29/07/2019</t>
  </si>
  <si>
    <t>01/02/2019</t>
  </si>
  <si>
    <t>28/02/2019</t>
  </si>
  <si>
    <t>19/03/2019</t>
  </si>
  <si>
    <t>01/03/2019</t>
  </si>
  <si>
    <t>31/03/2019</t>
  </si>
  <si>
    <t>29/04/2019</t>
  </si>
  <si>
    <t>01/01/2019</t>
  </si>
  <si>
    <t>01/04/2019</t>
  </si>
  <si>
    <t>30/04/2019</t>
  </si>
  <si>
    <t>27/05/2019</t>
  </si>
  <si>
    <t xml:space="preserve">De conformidad con lo establecido en el artículo 80 fracción I de la Ley de Hidrocarburos, corresponde a la Secretaría de Energía, regular y supervisar, así como otorgar, modificar y revocar los permisos de exportación e importación de Hidrocarburos y Petrolíferos, por lo anterior la Comisión no posee información en materia de importaciones. </t>
  </si>
  <si>
    <t xml:space="preserve">De conformidad con lo establecido en el artículo 80 de la Ley de Hidrocarburos, corresponde a la Secretaría de Energía, regular y supervisar, así como otorgar, modificar y revocar los permisos de exportación e importación de Hidrocarburos y Petrolíferos, por lo anterior la Comisión no posee información en materia de importaciones.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</si>
</sst>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2" fillId="0" borderId="0" xfId="0" applyFont="1" applyAlignment="1">
      <alignment vertical="top"/>
    </xf>
    <xf numFmtId="0" fontId="2" fillId="0" borderId="0" xfId="0" applyNumberFormat="1" applyFont="1" applyAlignment="1">
      <alignment vertical="top"/>
    </xf>
    <xf numFmtId="0" fontId="2" fillId="0" borderId="0" xfId="0" applyFont="1" applyAlignment="1">
      <alignment horizontal="right" vertical="top"/>
    </xf>
    <xf numFmtId="0" fontId="0" fillId="0" borderId="0" xfId="0" applyFont="1" applyAlignment="1" applyProtection="1">
      <alignment horizontal="right" vertical="center"/>
      <protection/>
    </xf>
    <xf numFmtId="14" fontId="0" fillId="0" borderId="0" xfId="0" applyNumberFormat="1" applyFont="1" applyAlignment="1" applyProtection="1">
      <alignment horizontal="right" vertical="center"/>
      <protection/>
    </xf>
    <xf numFmtId="14" fontId="0" fillId="0" borderId="0" xfId="0" applyNumberFormat="1" applyFont="1" applyFill="1" applyAlignment="1" applyProtection="1">
      <alignment horizontal="right" vertical="center"/>
      <protection/>
    </xf>
    <xf numFmtId="0" fontId="0" fillId="0" borderId="0" xfId="0"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NumberFormat="1" applyAlignment="1" applyProtection="1">
      <alignment horizontal="right" vertical="center"/>
      <protection/>
    </xf>
    <xf numFmtId="0" fontId="0" fillId="0" borderId="0" xfId="0" applyNumberFormat="1" applyFont="1" applyAlignment="1" applyProtection="1">
      <alignment horizontal="right" vertical="center"/>
      <protection/>
    </xf>
    <xf numFmtId="0" fontId="2" fillId="0" borderId="0" xfId="0" applyNumberFormat="1" applyFont="1" applyAlignment="1">
      <alignment horizontal="right" vertical="top"/>
    </xf>
    <xf numFmtId="14" fontId="2" fillId="0" borderId="0" xfId="0" applyNumberFormat="1" applyFont="1" applyAlignment="1">
      <alignment horizontal="right" vertical="top"/>
    </xf>
    <xf numFmtId="14" fontId="0" fillId="0" borderId="0" xfId="0" applyNumberFormat="1"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b1_LFTAIP_73_III_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1">
        <row r="1">
          <cell r="A1" t="str">
            <v>Física</v>
          </cell>
        </row>
        <row r="2">
          <cell r="A2" t="str">
            <v>Moral</v>
          </cell>
        </row>
      </sheetData>
      <sheetData sheetId="2">
        <row r="1">
          <cell r="A1" t="str">
            <v>Petróleo</v>
          </cell>
        </row>
        <row r="2">
          <cell r="A2" t="str">
            <v>Gas natural</v>
          </cell>
        </row>
        <row r="3">
          <cell r="A3" t="str">
            <v>Petrolíferos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3"/>
  <sheetViews>
    <sheetView tabSelected="1" zoomScale="90" zoomScaleNormal="90" zoomScalePageLayoutView="0" workbookViewId="0" topLeftCell="A2">
      <pane ySplit="6" topLeftCell="A68" activePane="bottomLeft" state="frozen"/>
      <selection pane="topLeft" activeCell="A2" sqref="A2"/>
      <selection pane="bottomLeft" activeCell="D89" sqref="D89"/>
    </sheetView>
  </sheetViews>
  <sheetFormatPr defaultColWidth="8.8515625" defaultRowHeight="12.75"/>
  <cols>
    <col min="1" max="1" width="12.7109375" style="0" customWidth="1"/>
    <col min="2" max="2" width="17.7109375" style="0" customWidth="1"/>
    <col min="3" max="3" width="13.7109375" style="0" customWidth="1"/>
    <col min="4" max="4" width="22.00390625" style="0" customWidth="1"/>
    <col min="5" max="7" width="14.00390625" style="0" customWidth="1"/>
    <col min="8" max="8" width="14.140625" style="0" customWidth="1"/>
    <col min="9" max="9" width="25.00390625" style="0" customWidth="1"/>
    <col min="10" max="10" width="17.00390625" style="0" customWidth="1"/>
    <col min="11" max="11" width="15.57421875" style="0" customWidth="1"/>
    <col min="12" max="12" width="29.57421875" style="0" customWidth="1"/>
    <col min="13" max="13" width="16.57421875" style="0" customWidth="1"/>
    <col min="14" max="14" width="7.140625" style="0" customWidth="1"/>
    <col min="15" max="15" width="19.28125" style="0" customWidth="1"/>
    <col min="16" max="16" width="7.140625" style="0" customWidth="1"/>
  </cols>
  <sheetData>
    <row r="1" ht="12.75" hidden="1">
      <c r="A1" t="s">
        <v>5</v>
      </c>
    </row>
    <row r="2" spans="1:3" ht="15">
      <c r="A2" s="1" t="s">
        <v>6</v>
      </c>
      <c r="B2" s="1" t="s">
        <v>7</v>
      </c>
      <c r="C2" s="1" t="s">
        <v>8</v>
      </c>
    </row>
    <row r="3" spans="1:3" ht="12.75">
      <c r="A3" s="2" t="s">
        <v>9</v>
      </c>
      <c r="B3" s="2" t="s">
        <v>10</v>
      </c>
      <c r="C3" s="2" t="s">
        <v>11</v>
      </c>
    </row>
    <row r="4" spans="1:16" ht="12.75" hidden="1">
      <c r="A4" t="s">
        <v>12</v>
      </c>
      <c r="B4" t="s">
        <v>13</v>
      </c>
      <c r="C4" t="s">
        <v>13</v>
      </c>
      <c r="D4" t="s">
        <v>14</v>
      </c>
      <c r="E4" t="s">
        <v>14</v>
      </c>
      <c r="F4" t="s">
        <v>14</v>
      </c>
      <c r="G4" t="s">
        <v>14</v>
      </c>
      <c r="H4" t="s">
        <v>15</v>
      </c>
      <c r="I4" t="s">
        <v>15</v>
      </c>
      <c r="J4" t="s">
        <v>14</v>
      </c>
      <c r="K4" t="s">
        <v>14</v>
      </c>
      <c r="L4" t="s">
        <v>14</v>
      </c>
      <c r="M4" t="s">
        <v>13</v>
      </c>
      <c r="N4" t="s">
        <v>16</v>
      </c>
      <c r="O4" t="s">
        <v>17</v>
      </c>
      <c r="P4" t="s">
        <v>18</v>
      </c>
    </row>
    <row r="5" spans="1:16" ht="12.75" hidden="1">
      <c r="A5" t="s">
        <v>19</v>
      </c>
      <c r="B5" t="s">
        <v>20</v>
      </c>
      <c r="C5" t="s">
        <v>21</v>
      </c>
      <c r="D5" t="s">
        <v>22</v>
      </c>
      <c r="E5" t="s">
        <v>23</v>
      </c>
      <c r="F5" t="s">
        <v>24</v>
      </c>
      <c r="G5" t="s">
        <v>25</v>
      </c>
      <c r="H5" t="s">
        <v>26</v>
      </c>
      <c r="I5" t="s">
        <v>27</v>
      </c>
      <c r="J5" t="s">
        <v>28</v>
      </c>
      <c r="K5" t="s">
        <v>29</v>
      </c>
      <c r="L5" t="s">
        <v>30</v>
      </c>
      <c r="M5" t="s">
        <v>31</v>
      </c>
      <c r="N5" t="s">
        <v>32</v>
      </c>
      <c r="O5" t="s">
        <v>33</v>
      </c>
      <c r="P5" t="s">
        <v>34</v>
      </c>
    </row>
    <row r="6" spans="1:16" ht="15">
      <c r="A6" s="21" t="s">
        <v>35</v>
      </c>
      <c r="B6" s="22"/>
      <c r="C6" s="22"/>
      <c r="D6" s="22"/>
      <c r="E6" s="22"/>
      <c r="F6" s="22"/>
      <c r="G6" s="22"/>
      <c r="H6" s="22"/>
      <c r="I6" s="22"/>
      <c r="J6" s="22"/>
      <c r="K6" s="22"/>
      <c r="L6" s="22"/>
      <c r="M6" s="22"/>
      <c r="N6" s="22"/>
      <c r="O6" s="22"/>
      <c r="P6" s="22"/>
    </row>
    <row r="7" spans="1:16"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row>
    <row r="8" spans="1:16" ht="12.75">
      <c r="A8">
        <v>2015</v>
      </c>
      <c r="B8" s="3">
        <v>42005</v>
      </c>
      <c r="C8" s="3">
        <v>42035</v>
      </c>
      <c r="D8" s="4" t="s">
        <v>52</v>
      </c>
      <c r="E8" s="4" t="s">
        <v>52</v>
      </c>
      <c r="F8" s="4" t="s">
        <v>52</v>
      </c>
      <c r="G8" s="4" t="s">
        <v>52</v>
      </c>
      <c r="J8" s="6" t="s">
        <v>52</v>
      </c>
      <c r="K8" s="6" t="s">
        <v>52</v>
      </c>
      <c r="L8" s="4" t="s">
        <v>53</v>
      </c>
      <c r="M8" s="3">
        <v>42035</v>
      </c>
      <c r="N8">
        <v>2015</v>
      </c>
      <c r="O8" s="3">
        <v>42035</v>
      </c>
      <c r="P8" s="4" t="s">
        <v>54</v>
      </c>
    </row>
    <row r="9" spans="1:16" ht="12.75">
      <c r="A9">
        <v>2015</v>
      </c>
      <c r="B9" s="3">
        <v>42036</v>
      </c>
      <c r="C9" s="3">
        <v>42063</v>
      </c>
      <c r="D9" s="4" t="s">
        <v>52</v>
      </c>
      <c r="E9" s="4" t="s">
        <v>52</v>
      </c>
      <c r="F9" s="4" t="s">
        <v>52</v>
      </c>
      <c r="G9" s="4" t="s">
        <v>52</v>
      </c>
      <c r="J9" s="6" t="s">
        <v>52</v>
      </c>
      <c r="K9" s="6" t="s">
        <v>52</v>
      </c>
      <c r="L9" s="4" t="s">
        <v>53</v>
      </c>
      <c r="M9" s="3">
        <v>42063</v>
      </c>
      <c r="N9">
        <v>2015</v>
      </c>
      <c r="O9" s="3">
        <v>42063</v>
      </c>
      <c r="P9" s="4" t="s">
        <v>54</v>
      </c>
    </row>
    <row r="10" spans="1:16" ht="12.75">
      <c r="A10">
        <v>2015</v>
      </c>
      <c r="B10" s="3">
        <v>42064</v>
      </c>
      <c r="C10" s="3">
        <v>42094</v>
      </c>
      <c r="D10" s="4" t="s">
        <v>52</v>
      </c>
      <c r="E10" s="4" t="s">
        <v>52</v>
      </c>
      <c r="F10" s="4" t="s">
        <v>52</v>
      </c>
      <c r="G10" s="4" t="s">
        <v>52</v>
      </c>
      <c r="J10" s="6" t="s">
        <v>52</v>
      </c>
      <c r="K10" s="6" t="s">
        <v>52</v>
      </c>
      <c r="L10" s="4" t="s">
        <v>53</v>
      </c>
      <c r="M10" s="3">
        <v>42094</v>
      </c>
      <c r="N10">
        <v>2015</v>
      </c>
      <c r="O10" s="3">
        <v>42094</v>
      </c>
      <c r="P10" s="4" t="s">
        <v>54</v>
      </c>
    </row>
    <row r="11" spans="1:16" ht="12.75">
      <c r="A11">
        <v>2015</v>
      </c>
      <c r="B11" s="3">
        <v>42095</v>
      </c>
      <c r="C11" s="3">
        <v>42124</v>
      </c>
      <c r="D11" s="4" t="s">
        <v>52</v>
      </c>
      <c r="E11" s="4" t="s">
        <v>52</v>
      </c>
      <c r="F11" s="4" t="s">
        <v>52</v>
      </c>
      <c r="G11" s="4" t="s">
        <v>52</v>
      </c>
      <c r="J11" s="6" t="s">
        <v>52</v>
      </c>
      <c r="K11" s="6" t="s">
        <v>52</v>
      </c>
      <c r="L11" s="4" t="s">
        <v>53</v>
      </c>
      <c r="M11" s="3">
        <v>42124</v>
      </c>
      <c r="N11">
        <v>2015</v>
      </c>
      <c r="O11" s="3">
        <v>42124</v>
      </c>
      <c r="P11" s="4" t="s">
        <v>54</v>
      </c>
    </row>
    <row r="12" spans="1:16" ht="12.75">
      <c r="A12">
        <v>2015</v>
      </c>
      <c r="B12" s="3">
        <v>42125</v>
      </c>
      <c r="C12" s="3">
        <v>42154</v>
      </c>
      <c r="D12" s="4" t="s">
        <v>52</v>
      </c>
      <c r="E12" s="4" t="s">
        <v>52</v>
      </c>
      <c r="F12" s="4" t="s">
        <v>52</v>
      </c>
      <c r="G12" s="4" t="s">
        <v>52</v>
      </c>
      <c r="J12" s="6" t="s">
        <v>52</v>
      </c>
      <c r="K12" s="6" t="s">
        <v>52</v>
      </c>
      <c r="L12" s="4" t="s">
        <v>53</v>
      </c>
      <c r="M12" s="3">
        <v>42154</v>
      </c>
      <c r="N12">
        <v>2015</v>
      </c>
      <c r="O12" s="3">
        <v>42154</v>
      </c>
      <c r="P12" s="4" t="s">
        <v>54</v>
      </c>
    </row>
    <row r="13" spans="1:16" ht="12.75">
      <c r="A13">
        <v>2015</v>
      </c>
      <c r="B13" s="3">
        <v>42156</v>
      </c>
      <c r="C13" s="3">
        <v>42185</v>
      </c>
      <c r="D13" s="4" t="s">
        <v>52</v>
      </c>
      <c r="E13" s="4" t="s">
        <v>52</v>
      </c>
      <c r="F13" s="4" t="s">
        <v>52</v>
      </c>
      <c r="G13" s="4" t="s">
        <v>52</v>
      </c>
      <c r="J13" s="6" t="s">
        <v>52</v>
      </c>
      <c r="K13" s="6" t="s">
        <v>52</v>
      </c>
      <c r="L13" s="4" t="s">
        <v>53</v>
      </c>
      <c r="M13" s="3">
        <v>42185</v>
      </c>
      <c r="N13">
        <v>2015</v>
      </c>
      <c r="O13" s="3">
        <v>42185</v>
      </c>
      <c r="P13" s="4" t="s">
        <v>54</v>
      </c>
    </row>
    <row r="14" spans="1:16" ht="12.75">
      <c r="A14">
        <v>2015</v>
      </c>
      <c r="B14" s="3">
        <v>42186</v>
      </c>
      <c r="C14" s="3">
        <v>42216</v>
      </c>
      <c r="D14" s="4" t="s">
        <v>52</v>
      </c>
      <c r="E14" s="4" t="s">
        <v>52</v>
      </c>
      <c r="F14" s="4" t="s">
        <v>52</v>
      </c>
      <c r="G14" s="4" t="s">
        <v>52</v>
      </c>
      <c r="J14" s="6" t="s">
        <v>52</v>
      </c>
      <c r="K14" s="6" t="s">
        <v>52</v>
      </c>
      <c r="L14" s="4" t="s">
        <v>53</v>
      </c>
      <c r="M14" s="3">
        <v>42216</v>
      </c>
      <c r="N14">
        <v>2015</v>
      </c>
      <c r="O14" s="3">
        <v>42216</v>
      </c>
      <c r="P14" s="4" t="s">
        <v>54</v>
      </c>
    </row>
    <row r="15" spans="1:16" ht="12.75">
      <c r="A15">
        <v>2015</v>
      </c>
      <c r="B15" s="3">
        <v>42217</v>
      </c>
      <c r="C15" s="3">
        <v>42247</v>
      </c>
      <c r="D15" s="4" t="s">
        <v>52</v>
      </c>
      <c r="E15" s="4" t="s">
        <v>52</v>
      </c>
      <c r="F15" s="4" t="s">
        <v>52</v>
      </c>
      <c r="G15" s="4" t="s">
        <v>52</v>
      </c>
      <c r="J15" s="6" t="s">
        <v>52</v>
      </c>
      <c r="K15" s="6" t="s">
        <v>52</v>
      </c>
      <c r="L15" s="4" t="s">
        <v>53</v>
      </c>
      <c r="M15" s="3">
        <v>42247</v>
      </c>
      <c r="N15">
        <v>2015</v>
      </c>
      <c r="O15" s="3">
        <v>42247</v>
      </c>
      <c r="P15" s="4" t="s">
        <v>54</v>
      </c>
    </row>
    <row r="16" spans="1:16" ht="12.75">
      <c r="A16">
        <v>2015</v>
      </c>
      <c r="B16" s="3">
        <v>42248</v>
      </c>
      <c r="C16" s="3">
        <v>42277</v>
      </c>
      <c r="D16" s="4" t="s">
        <v>52</v>
      </c>
      <c r="E16" s="4" t="s">
        <v>52</v>
      </c>
      <c r="F16" s="4" t="s">
        <v>52</v>
      </c>
      <c r="G16" s="4" t="s">
        <v>52</v>
      </c>
      <c r="J16" s="6" t="s">
        <v>52</v>
      </c>
      <c r="K16" s="6" t="s">
        <v>52</v>
      </c>
      <c r="L16" s="4" t="s">
        <v>53</v>
      </c>
      <c r="M16" s="3">
        <v>42277</v>
      </c>
      <c r="N16">
        <v>2015</v>
      </c>
      <c r="O16" s="3">
        <v>42277</v>
      </c>
      <c r="P16" s="4" t="s">
        <v>54</v>
      </c>
    </row>
    <row r="17" spans="1:16" ht="12.75">
      <c r="A17">
        <v>2015</v>
      </c>
      <c r="B17" s="3">
        <v>42278</v>
      </c>
      <c r="C17" s="3">
        <v>42308</v>
      </c>
      <c r="D17" s="4" t="s">
        <v>52</v>
      </c>
      <c r="E17" s="4" t="s">
        <v>52</v>
      </c>
      <c r="F17" s="4" t="s">
        <v>52</v>
      </c>
      <c r="G17" s="4" t="s">
        <v>52</v>
      </c>
      <c r="J17" s="6" t="s">
        <v>52</v>
      </c>
      <c r="K17" s="6" t="s">
        <v>52</v>
      </c>
      <c r="L17" s="4" t="s">
        <v>53</v>
      </c>
      <c r="M17" s="3">
        <v>42308</v>
      </c>
      <c r="N17">
        <v>2015</v>
      </c>
      <c r="O17" s="3">
        <v>42308</v>
      </c>
      <c r="P17" s="4" t="s">
        <v>54</v>
      </c>
    </row>
    <row r="18" spans="1:16" ht="12.75">
      <c r="A18">
        <v>2015</v>
      </c>
      <c r="B18" s="3">
        <v>42309</v>
      </c>
      <c r="C18" s="3">
        <v>42338</v>
      </c>
      <c r="D18" s="4" t="s">
        <v>52</v>
      </c>
      <c r="E18" s="4" t="s">
        <v>52</v>
      </c>
      <c r="F18" s="4" t="s">
        <v>52</v>
      </c>
      <c r="G18" s="4" t="s">
        <v>52</v>
      </c>
      <c r="J18" s="6" t="s">
        <v>52</v>
      </c>
      <c r="K18" s="6" t="s">
        <v>52</v>
      </c>
      <c r="L18" s="4" t="s">
        <v>53</v>
      </c>
      <c r="M18" s="3">
        <v>42338</v>
      </c>
      <c r="N18">
        <v>2015</v>
      </c>
      <c r="O18" s="3">
        <v>42338</v>
      </c>
      <c r="P18" s="4" t="s">
        <v>54</v>
      </c>
    </row>
    <row r="19" spans="1:16" ht="12.75">
      <c r="A19">
        <v>2015</v>
      </c>
      <c r="B19" s="3">
        <v>42339</v>
      </c>
      <c r="C19" s="5">
        <v>42369</v>
      </c>
      <c r="D19" s="4" t="s">
        <v>52</v>
      </c>
      <c r="E19" s="4" t="s">
        <v>52</v>
      </c>
      <c r="F19" s="4" t="s">
        <v>52</v>
      </c>
      <c r="G19" s="4" t="s">
        <v>52</v>
      </c>
      <c r="J19" s="6" t="s">
        <v>52</v>
      </c>
      <c r="K19" s="6" t="s">
        <v>52</v>
      </c>
      <c r="L19" s="4" t="s">
        <v>53</v>
      </c>
      <c r="M19" s="5">
        <v>42369</v>
      </c>
      <c r="N19">
        <v>2015</v>
      </c>
      <c r="O19" s="5">
        <v>42369</v>
      </c>
      <c r="P19" s="4" t="s">
        <v>54</v>
      </c>
    </row>
    <row r="20" spans="1:16" ht="12.75">
      <c r="A20">
        <v>2016</v>
      </c>
      <c r="B20" s="3">
        <v>42370</v>
      </c>
      <c r="C20" s="3">
        <v>42400</v>
      </c>
      <c r="D20" s="4" t="s">
        <v>52</v>
      </c>
      <c r="E20" s="4" t="s">
        <v>52</v>
      </c>
      <c r="F20" s="4" t="s">
        <v>52</v>
      </c>
      <c r="G20" s="4" t="s">
        <v>52</v>
      </c>
      <c r="J20" s="6" t="s">
        <v>52</v>
      </c>
      <c r="K20" s="6" t="s">
        <v>52</v>
      </c>
      <c r="L20" s="4" t="s">
        <v>53</v>
      </c>
      <c r="M20" s="3">
        <v>42400</v>
      </c>
      <c r="N20">
        <v>2016</v>
      </c>
      <c r="O20" s="3">
        <v>42400</v>
      </c>
      <c r="P20" s="4" t="s">
        <v>54</v>
      </c>
    </row>
    <row r="21" spans="1:16" ht="12.75">
      <c r="A21">
        <v>2016</v>
      </c>
      <c r="B21" s="3">
        <v>42401</v>
      </c>
      <c r="C21" s="3">
        <v>42428</v>
      </c>
      <c r="D21" s="4" t="s">
        <v>52</v>
      </c>
      <c r="E21" s="4" t="s">
        <v>52</v>
      </c>
      <c r="F21" s="4" t="s">
        <v>52</v>
      </c>
      <c r="G21" s="4" t="s">
        <v>52</v>
      </c>
      <c r="J21" s="6" t="s">
        <v>52</v>
      </c>
      <c r="K21" s="6" t="s">
        <v>52</v>
      </c>
      <c r="L21" s="4" t="s">
        <v>53</v>
      </c>
      <c r="M21" s="3">
        <v>42428</v>
      </c>
      <c r="N21">
        <v>2016</v>
      </c>
      <c r="O21" s="3">
        <v>42428</v>
      </c>
      <c r="P21" s="4" t="s">
        <v>54</v>
      </c>
    </row>
    <row r="22" spans="1:16" ht="12.75">
      <c r="A22">
        <v>2016</v>
      </c>
      <c r="B22" s="3">
        <v>42430</v>
      </c>
      <c r="C22" s="3">
        <v>42460</v>
      </c>
      <c r="D22" s="4" t="s">
        <v>52</v>
      </c>
      <c r="E22" s="4" t="s">
        <v>52</v>
      </c>
      <c r="F22" s="4" t="s">
        <v>52</v>
      </c>
      <c r="G22" s="4" t="s">
        <v>52</v>
      </c>
      <c r="J22" s="6" t="s">
        <v>52</v>
      </c>
      <c r="K22" s="6" t="s">
        <v>52</v>
      </c>
      <c r="L22" s="4" t="s">
        <v>53</v>
      </c>
      <c r="M22" s="3">
        <v>42460</v>
      </c>
      <c r="N22">
        <v>2016</v>
      </c>
      <c r="O22" s="3">
        <v>42460</v>
      </c>
      <c r="P22" s="4" t="s">
        <v>54</v>
      </c>
    </row>
    <row r="23" spans="1:16" ht="12.75">
      <c r="A23">
        <v>2016</v>
      </c>
      <c r="B23" s="3">
        <v>42461</v>
      </c>
      <c r="C23" s="3">
        <v>42490</v>
      </c>
      <c r="D23" s="4" t="s">
        <v>52</v>
      </c>
      <c r="E23" s="4" t="s">
        <v>52</v>
      </c>
      <c r="F23" s="4" t="s">
        <v>52</v>
      </c>
      <c r="G23" s="4" t="s">
        <v>52</v>
      </c>
      <c r="J23" s="6" t="s">
        <v>52</v>
      </c>
      <c r="K23" s="6" t="s">
        <v>52</v>
      </c>
      <c r="L23" s="4" t="s">
        <v>53</v>
      </c>
      <c r="M23" s="3">
        <v>42490</v>
      </c>
      <c r="N23">
        <v>2016</v>
      </c>
      <c r="O23" s="3">
        <v>42490</v>
      </c>
      <c r="P23" s="4" t="s">
        <v>54</v>
      </c>
    </row>
    <row r="24" spans="1:16" ht="12.75">
      <c r="A24">
        <v>2016</v>
      </c>
      <c r="B24" s="3">
        <v>42491</v>
      </c>
      <c r="C24" s="3">
        <v>42520</v>
      </c>
      <c r="D24" s="4" t="s">
        <v>52</v>
      </c>
      <c r="E24" s="4" t="s">
        <v>52</v>
      </c>
      <c r="F24" s="4" t="s">
        <v>52</v>
      </c>
      <c r="G24" s="4" t="s">
        <v>52</v>
      </c>
      <c r="J24" s="6" t="s">
        <v>52</v>
      </c>
      <c r="K24" s="6" t="s">
        <v>52</v>
      </c>
      <c r="L24" s="4" t="s">
        <v>53</v>
      </c>
      <c r="M24" s="3">
        <v>42520</v>
      </c>
      <c r="N24">
        <v>2016</v>
      </c>
      <c r="O24" s="3">
        <v>42520</v>
      </c>
      <c r="P24" s="4" t="s">
        <v>54</v>
      </c>
    </row>
    <row r="25" spans="1:16" ht="12.75">
      <c r="A25">
        <v>2016</v>
      </c>
      <c r="B25" s="3">
        <v>42522</v>
      </c>
      <c r="C25" s="3">
        <v>42551</v>
      </c>
      <c r="D25" s="4" t="s">
        <v>52</v>
      </c>
      <c r="E25" s="4" t="s">
        <v>52</v>
      </c>
      <c r="F25" s="4" t="s">
        <v>52</v>
      </c>
      <c r="G25" s="4" t="s">
        <v>52</v>
      </c>
      <c r="J25" s="6" t="s">
        <v>52</v>
      </c>
      <c r="K25" s="6" t="s">
        <v>52</v>
      </c>
      <c r="L25" s="4" t="s">
        <v>53</v>
      </c>
      <c r="M25" s="3">
        <v>42551</v>
      </c>
      <c r="N25">
        <v>2016</v>
      </c>
      <c r="O25" s="3">
        <v>42551</v>
      </c>
      <c r="P25" s="4" t="s">
        <v>54</v>
      </c>
    </row>
    <row r="26" spans="1:16" ht="12.75">
      <c r="A26">
        <v>2016</v>
      </c>
      <c r="B26" s="3">
        <v>42552</v>
      </c>
      <c r="C26" s="3">
        <v>42582</v>
      </c>
      <c r="D26" s="4" t="s">
        <v>52</v>
      </c>
      <c r="E26" s="4" t="s">
        <v>52</v>
      </c>
      <c r="F26" s="4" t="s">
        <v>52</v>
      </c>
      <c r="G26" s="4" t="s">
        <v>52</v>
      </c>
      <c r="J26" s="6" t="s">
        <v>52</v>
      </c>
      <c r="K26" s="6" t="s">
        <v>52</v>
      </c>
      <c r="L26" s="4" t="s">
        <v>53</v>
      </c>
      <c r="M26" s="3">
        <v>42582</v>
      </c>
      <c r="N26">
        <v>2016</v>
      </c>
      <c r="O26" s="3">
        <v>42582</v>
      </c>
      <c r="P26" s="4" t="s">
        <v>54</v>
      </c>
    </row>
    <row r="27" spans="1:16" ht="12.75">
      <c r="A27">
        <v>2016</v>
      </c>
      <c r="B27" s="3">
        <v>42583</v>
      </c>
      <c r="C27" s="3">
        <v>42613</v>
      </c>
      <c r="D27" s="4" t="s">
        <v>52</v>
      </c>
      <c r="E27" s="4" t="s">
        <v>52</v>
      </c>
      <c r="F27" s="4" t="s">
        <v>52</v>
      </c>
      <c r="G27" s="4" t="s">
        <v>52</v>
      </c>
      <c r="J27" s="6" t="s">
        <v>52</v>
      </c>
      <c r="K27" s="6" t="s">
        <v>52</v>
      </c>
      <c r="L27" s="4" t="s">
        <v>53</v>
      </c>
      <c r="M27" s="3">
        <v>42613</v>
      </c>
      <c r="N27">
        <v>2016</v>
      </c>
      <c r="O27" s="3">
        <v>42613</v>
      </c>
      <c r="P27" s="4" t="s">
        <v>54</v>
      </c>
    </row>
    <row r="28" spans="1:16" ht="12.75">
      <c r="A28">
        <v>2016</v>
      </c>
      <c r="B28" s="3">
        <v>42614</v>
      </c>
      <c r="C28" s="3">
        <v>42643</v>
      </c>
      <c r="D28" s="4" t="s">
        <v>52</v>
      </c>
      <c r="E28" s="4" t="s">
        <v>52</v>
      </c>
      <c r="F28" s="4" t="s">
        <v>52</v>
      </c>
      <c r="G28" s="4" t="s">
        <v>52</v>
      </c>
      <c r="J28" s="6" t="s">
        <v>52</v>
      </c>
      <c r="K28" s="6" t="s">
        <v>52</v>
      </c>
      <c r="L28" s="4" t="s">
        <v>53</v>
      </c>
      <c r="M28" s="3">
        <v>42643</v>
      </c>
      <c r="N28">
        <v>2016</v>
      </c>
      <c r="O28" s="3">
        <v>42643</v>
      </c>
      <c r="P28" s="4" t="s">
        <v>54</v>
      </c>
    </row>
    <row r="29" spans="1:16" ht="12.75">
      <c r="A29">
        <v>2016</v>
      </c>
      <c r="B29" s="3">
        <v>42644</v>
      </c>
      <c r="C29" s="3">
        <v>42674</v>
      </c>
      <c r="D29" s="4" t="s">
        <v>52</v>
      </c>
      <c r="E29" s="4" t="s">
        <v>52</v>
      </c>
      <c r="F29" s="4" t="s">
        <v>52</v>
      </c>
      <c r="G29" s="4" t="s">
        <v>52</v>
      </c>
      <c r="J29" s="6" t="s">
        <v>52</v>
      </c>
      <c r="K29" s="6" t="s">
        <v>52</v>
      </c>
      <c r="L29" s="4" t="s">
        <v>53</v>
      </c>
      <c r="M29" s="3">
        <v>42674</v>
      </c>
      <c r="N29">
        <v>2016</v>
      </c>
      <c r="O29" s="3">
        <v>42674</v>
      </c>
      <c r="P29" s="4" t="s">
        <v>54</v>
      </c>
    </row>
    <row r="30" spans="1:16" ht="12.75">
      <c r="A30">
        <v>2016</v>
      </c>
      <c r="B30" s="3">
        <v>42675</v>
      </c>
      <c r="C30" s="5">
        <v>42704</v>
      </c>
      <c r="D30" s="4" t="s">
        <v>52</v>
      </c>
      <c r="E30" s="4" t="s">
        <v>52</v>
      </c>
      <c r="F30" s="4" t="s">
        <v>52</v>
      </c>
      <c r="G30" s="4" t="s">
        <v>52</v>
      </c>
      <c r="J30" s="6" t="s">
        <v>52</v>
      </c>
      <c r="K30" s="6" t="s">
        <v>52</v>
      </c>
      <c r="L30" s="4" t="s">
        <v>53</v>
      </c>
      <c r="M30" s="5">
        <v>42704</v>
      </c>
      <c r="N30">
        <v>2016</v>
      </c>
      <c r="O30" s="5">
        <v>42704</v>
      </c>
      <c r="P30" s="4" t="s">
        <v>54</v>
      </c>
    </row>
    <row r="31" spans="1:16" ht="12.75">
      <c r="A31">
        <v>2016</v>
      </c>
      <c r="B31" s="3">
        <v>42705</v>
      </c>
      <c r="C31" s="3">
        <v>42735</v>
      </c>
      <c r="D31" s="4" t="s">
        <v>52</v>
      </c>
      <c r="E31" s="4" t="s">
        <v>52</v>
      </c>
      <c r="F31" s="4" t="s">
        <v>52</v>
      </c>
      <c r="G31" s="4" t="s">
        <v>52</v>
      </c>
      <c r="J31" s="6" t="s">
        <v>52</v>
      </c>
      <c r="K31" s="6" t="s">
        <v>52</v>
      </c>
      <c r="L31" s="4" t="s">
        <v>53</v>
      </c>
      <c r="M31" s="3">
        <v>42735</v>
      </c>
      <c r="N31">
        <v>2016</v>
      </c>
      <c r="O31" s="3">
        <v>42735</v>
      </c>
      <c r="P31" s="4" t="s">
        <v>54</v>
      </c>
    </row>
    <row r="32" spans="1:16" ht="12.75">
      <c r="A32">
        <v>2017</v>
      </c>
      <c r="B32" s="3">
        <v>42736</v>
      </c>
      <c r="C32" s="3">
        <v>42766</v>
      </c>
      <c r="D32" s="4" t="s">
        <v>52</v>
      </c>
      <c r="E32" s="4" t="s">
        <v>52</v>
      </c>
      <c r="F32" s="4" t="s">
        <v>52</v>
      </c>
      <c r="G32" s="4" t="s">
        <v>52</v>
      </c>
      <c r="J32" s="6" t="s">
        <v>52</v>
      </c>
      <c r="K32" s="6" t="s">
        <v>52</v>
      </c>
      <c r="L32" s="4" t="s">
        <v>53</v>
      </c>
      <c r="M32" s="3">
        <v>42766</v>
      </c>
      <c r="N32">
        <v>2017</v>
      </c>
      <c r="O32" s="3">
        <v>42766</v>
      </c>
      <c r="P32" s="4" t="s">
        <v>54</v>
      </c>
    </row>
    <row r="33" spans="1:16" ht="12.75">
      <c r="A33">
        <v>2017</v>
      </c>
      <c r="B33" s="3">
        <v>42767</v>
      </c>
      <c r="C33" s="3">
        <v>42794</v>
      </c>
      <c r="D33" s="4" t="s">
        <v>52</v>
      </c>
      <c r="E33" s="4" t="s">
        <v>52</v>
      </c>
      <c r="F33" s="4" t="s">
        <v>52</v>
      </c>
      <c r="G33" s="4" t="s">
        <v>52</v>
      </c>
      <c r="J33" s="6" t="s">
        <v>52</v>
      </c>
      <c r="K33" s="6" t="s">
        <v>52</v>
      </c>
      <c r="L33" s="4" t="s">
        <v>53</v>
      </c>
      <c r="M33" s="3">
        <v>42794</v>
      </c>
      <c r="N33">
        <v>2017</v>
      </c>
      <c r="O33" s="3">
        <v>42794</v>
      </c>
      <c r="P33" s="4" t="s">
        <v>54</v>
      </c>
    </row>
    <row r="34" spans="1:16" ht="12.75">
      <c r="A34">
        <v>2017</v>
      </c>
      <c r="B34" s="3">
        <v>42795</v>
      </c>
      <c r="C34" s="3">
        <v>42825</v>
      </c>
      <c r="D34" s="4" t="s">
        <v>52</v>
      </c>
      <c r="E34" s="4" t="s">
        <v>52</v>
      </c>
      <c r="F34" s="4" t="s">
        <v>52</v>
      </c>
      <c r="G34" s="4" t="s">
        <v>52</v>
      </c>
      <c r="J34" s="6" t="s">
        <v>52</v>
      </c>
      <c r="K34" s="6" t="s">
        <v>52</v>
      </c>
      <c r="L34" s="4" t="s">
        <v>53</v>
      </c>
      <c r="M34" s="3">
        <v>42825</v>
      </c>
      <c r="N34">
        <v>2017</v>
      </c>
      <c r="O34" s="3">
        <v>42825</v>
      </c>
      <c r="P34" s="4" t="s">
        <v>54</v>
      </c>
    </row>
    <row r="35" spans="1:16" ht="12.75">
      <c r="A35">
        <v>2017</v>
      </c>
      <c r="B35" s="3">
        <v>42826</v>
      </c>
      <c r="C35" s="3">
        <v>42855</v>
      </c>
      <c r="D35" s="4" t="s">
        <v>52</v>
      </c>
      <c r="E35" s="4" t="s">
        <v>52</v>
      </c>
      <c r="F35" s="4" t="s">
        <v>52</v>
      </c>
      <c r="G35" s="4" t="s">
        <v>52</v>
      </c>
      <c r="J35" s="6" t="s">
        <v>52</v>
      </c>
      <c r="K35" s="6" t="s">
        <v>52</v>
      </c>
      <c r="L35" s="4" t="s">
        <v>53</v>
      </c>
      <c r="M35" s="3">
        <v>42855</v>
      </c>
      <c r="N35">
        <v>2017</v>
      </c>
      <c r="O35" s="3">
        <v>42855</v>
      </c>
      <c r="P35" s="4" t="s">
        <v>54</v>
      </c>
    </row>
    <row r="36" spans="1:16" ht="12.75">
      <c r="A36">
        <v>2017</v>
      </c>
      <c r="B36" s="3">
        <v>42856</v>
      </c>
      <c r="C36" s="3">
        <v>42885</v>
      </c>
      <c r="D36" s="4" t="s">
        <v>52</v>
      </c>
      <c r="E36" s="4" t="s">
        <v>52</v>
      </c>
      <c r="F36" s="4" t="s">
        <v>52</v>
      </c>
      <c r="G36" s="4" t="s">
        <v>52</v>
      </c>
      <c r="J36" s="6" t="s">
        <v>52</v>
      </c>
      <c r="K36" s="6" t="s">
        <v>52</v>
      </c>
      <c r="L36" s="4" t="s">
        <v>53</v>
      </c>
      <c r="M36" s="3">
        <v>42885</v>
      </c>
      <c r="N36">
        <v>2017</v>
      </c>
      <c r="O36" s="3">
        <v>42885</v>
      </c>
      <c r="P36" s="4" t="s">
        <v>54</v>
      </c>
    </row>
    <row r="37" spans="1:16" ht="12.75">
      <c r="A37">
        <v>2017</v>
      </c>
      <c r="B37" s="3">
        <v>42887</v>
      </c>
      <c r="C37" s="3">
        <v>42916</v>
      </c>
      <c r="D37" s="4" t="s">
        <v>52</v>
      </c>
      <c r="E37" s="4" t="s">
        <v>52</v>
      </c>
      <c r="F37" s="4" t="s">
        <v>52</v>
      </c>
      <c r="G37" s="4" t="s">
        <v>52</v>
      </c>
      <c r="J37" s="6" t="s">
        <v>52</v>
      </c>
      <c r="K37" s="6" t="s">
        <v>52</v>
      </c>
      <c r="L37" s="4" t="s">
        <v>53</v>
      </c>
      <c r="M37" s="3">
        <v>43008</v>
      </c>
      <c r="N37">
        <v>2017</v>
      </c>
      <c r="O37" s="3">
        <v>42916</v>
      </c>
      <c r="P37" s="4" t="s">
        <v>54</v>
      </c>
    </row>
    <row r="38" spans="1:16" ht="12.75">
      <c r="A38" s="4">
        <v>2017</v>
      </c>
      <c r="B38" s="5">
        <v>42917</v>
      </c>
      <c r="C38" s="5">
        <v>42946</v>
      </c>
      <c r="D38" s="4" t="s">
        <v>52</v>
      </c>
      <c r="E38" s="4" t="s">
        <v>52</v>
      </c>
      <c r="F38" s="4" t="s">
        <v>52</v>
      </c>
      <c r="G38" s="4" t="s">
        <v>52</v>
      </c>
      <c r="H38" s="4"/>
      <c r="I38" s="4"/>
      <c r="J38" s="6" t="s">
        <v>52</v>
      </c>
      <c r="K38" s="6" t="s">
        <v>52</v>
      </c>
      <c r="L38" s="4" t="s">
        <v>53</v>
      </c>
      <c r="M38" s="5">
        <v>42946</v>
      </c>
      <c r="N38">
        <v>2017</v>
      </c>
      <c r="O38" s="5">
        <v>42946</v>
      </c>
      <c r="P38" s="4" t="s">
        <v>54</v>
      </c>
    </row>
    <row r="39" spans="1:16" ht="12.75">
      <c r="A39" s="4">
        <v>2017</v>
      </c>
      <c r="B39" s="5">
        <v>42948</v>
      </c>
      <c r="C39" s="5">
        <v>42977</v>
      </c>
      <c r="D39" s="4" t="s">
        <v>52</v>
      </c>
      <c r="E39" s="4" t="s">
        <v>52</v>
      </c>
      <c r="F39" s="4" t="s">
        <v>52</v>
      </c>
      <c r="G39" s="4" t="s">
        <v>52</v>
      </c>
      <c r="H39" s="4"/>
      <c r="I39" s="4"/>
      <c r="J39" s="6" t="s">
        <v>52</v>
      </c>
      <c r="K39" s="6" t="s">
        <v>52</v>
      </c>
      <c r="L39" s="4" t="s">
        <v>53</v>
      </c>
      <c r="M39" s="5">
        <v>42977</v>
      </c>
      <c r="N39">
        <v>2017</v>
      </c>
      <c r="O39" s="5">
        <v>42977</v>
      </c>
      <c r="P39" s="4" t="s">
        <v>54</v>
      </c>
    </row>
    <row r="40" spans="1:16" ht="12.75">
      <c r="A40" s="4">
        <v>2017</v>
      </c>
      <c r="B40" s="3">
        <v>42979</v>
      </c>
      <c r="C40" s="3">
        <v>43008</v>
      </c>
      <c r="D40" s="4" t="s">
        <v>52</v>
      </c>
      <c r="E40" s="4" t="s">
        <v>52</v>
      </c>
      <c r="F40" s="4" t="s">
        <v>52</v>
      </c>
      <c r="G40" s="4" t="s">
        <v>52</v>
      </c>
      <c r="J40" s="6" t="s">
        <v>52</v>
      </c>
      <c r="K40" s="6" t="s">
        <v>52</v>
      </c>
      <c r="L40" s="4" t="s">
        <v>53</v>
      </c>
      <c r="M40" s="3">
        <v>43008</v>
      </c>
      <c r="N40">
        <v>2017</v>
      </c>
      <c r="O40" s="3">
        <v>43008</v>
      </c>
      <c r="P40" s="4" t="s">
        <v>54</v>
      </c>
    </row>
    <row r="41" spans="1:16" ht="12.75">
      <c r="A41" s="4">
        <v>2017</v>
      </c>
      <c r="B41" s="3">
        <v>43009</v>
      </c>
      <c r="C41" s="3">
        <v>43039</v>
      </c>
      <c r="D41" s="4" t="s">
        <v>52</v>
      </c>
      <c r="E41" s="4" t="s">
        <v>52</v>
      </c>
      <c r="F41" s="4" t="s">
        <v>52</v>
      </c>
      <c r="G41" s="4" t="s">
        <v>52</v>
      </c>
      <c r="J41" s="6" t="s">
        <v>52</v>
      </c>
      <c r="K41" s="6" t="s">
        <v>52</v>
      </c>
      <c r="L41" s="4" t="s">
        <v>53</v>
      </c>
      <c r="M41" s="3">
        <v>43039</v>
      </c>
      <c r="N41">
        <v>2017</v>
      </c>
      <c r="O41" s="3">
        <v>43039</v>
      </c>
      <c r="P41" s="4" t="s">
        <v>54</v>
      </c>
    </row>
    <row r="42" spans="1:16" ht="12.75">
      <c r="A42" s="4">
        <v>2017</v>
      </c>
      <c r="B42" s="3">
        <v>43040</v>
      </c>
      <c r="C42" s="3">
        <v>43069</v>
      </c>
      <c r="D42" s="4" t="s">
        <v>52</v>
      </c>
      <c r="E42" s="4" t="s">
        <v>52</v>
      </c>
      <c r="F42" s="4" t="s">
        <v>52</v>
      </c>
      <c r="G42" s="4" t="s">
        <v>52</v>
      </c>
      <c r="J42" s="6" t="s">
        <v>52</v>
      </c>
      <c r="K42" s="6" t="s">
        <v>52</v>
      </c>
      <c r="L42" s="4" t="s">
        <v>53</v>
      </c>
      <c r="M42" s="3">
        <v>43069</v>
      </c>
      <c r="N42">
        <v>2017</v>
      </c>
      <c r="O42" s="3">
        <v>43069</v>
      </c>
      <c r="P42" s="4" t="s">
        <v>54</v>
      </c>
    </row>
    <row r="43" spans="1:16" ht="12.75">
      <c r="A43" s="4">
        <v>2017</v>
      </c>
      <c r="B43" s="3">
        <v>43070</v>
      </c>
      <c r="C43" s="3">
        <v>43100</v>
      </c>
      <c r="D43" s="4" t="s">
        <v>52</v>
      </c>
      <c r="E43" s="4" t="s">
        <v>52</v>
      </c>
      <c r="F43" s="4" t="s">
        <v>52</v>
      </c>
      <c r="G43" s="4" t="s">
        <v>52</v>
      </c>
      <c r="J43" s="6" t="s">
        <v>52</v>
      </c>
      <c r="K43" s="6" t="s">
        <v>52</v>
      </c>
      <c r="L43" s="4" t="s">
        <v>53</v>
      </c>
      <c r="M43" s="3">
        <v>43122</v>
      </c>
      <c r="N43">
        <v>2017</v>
      </c>
      <c r="O43" s="3">
        <v>43100</v>
      </c>
      <c r="P43" s="4" t="s">
        <v>54</v>
      </c>
    </row>
    <row r="44" spans="1:16" ht="12.75">
      <c r="A44" s="4">
        <v>2018</v>
      </c>
      <c r="B44" s="3">
        <v>43101</v>
      </c>
      <c r="C44" s="3">
        <v>43131</v>
      </c>
      <c r="D44" s="4" t="s">
        <v>52</v>
      </c>
      <c r="E44" s="4" t="s">
        <v>52</v>
      </c>
      <c r="F44" s="4" t="s">
        <v>52</v>
      </c>
      <c r="G44" s="4" t="s">
        <v>52</v>
      </c>
      <c r="J44" s="6" t="s">
        <v>52</v>
      </c>
      <c r="K44" s="6" t="s">
        <v>52</v>
      </c>
      <c r="L44" s="4" t="s">
        <v>53</v>
      </c>
      <c r="M44" s="3">
        <v>43160</v>
      </c>
      <c r="N44">
        <v>2018</v>
      </c>
      <c r="O44" s="3">
        <v>43131</v>
      </c>
      <c r="P44" s="4" t="s">
        <v>54</v>
      </c>
    </row>
    <row r="45" spans="1:16" ht="12.75">
      <c r="A45" s="4">
        <v>2018</v>
      </c>
      <c r="B45" s="3">
        <v>43132</v>
      </c>
      <c r="C45" s="3">
        <v>43159</v>
      </c>
      <c r="D45" s="4" t="s">
        <v>52</v>
      </c>
      <c r="E45" s="4" t="s">
        <v>52</v>
      </c>
      <c r="F45" s="4" t="s">
        <v>52</v>
      </c>
      <c r="G45" s="4" t="s">
        <v>52</v>
      </c>
      <c r="J45" s="6" t="s">
        <v>52</v>
      </c>
      <c r="K45" s="6" t="s">
        <v>52</v>
      </c>
      <c r="L45" s="4" t="s">
        <v>53</v>
      </c>
      <c r="M45" s="3">
        <v>43186</v>
      </c>
      <c r="N45">
        <v>2018</v>
      </c>
      <c r="O45" s="3">
        <v>43159</v>
      </c>
      <c r="P45" s="4" t="s">
        <v>54</v>
      </c>
    </row>
    <row r="46" spans="1:16" ht="12.75">
      <c r="A46" s="4">
        <v>2018</v>
      </c>
      <c r="B46" s="3">
        <v>43160</v>
      </c>
      <c r="C46" s="3">
        <v>43190</v>
      </c>
      <c r="D46" s="4" t="s">
        <v>52</v>
      </c>
      <c r="E46" s="4" t="s">
        <v>52</v>
      </c>
      <c r="F46" s="4" t="s">
        <v>52</v>
      </c>
      <c r="G46" s="4" t="s">
        <v>52</v>
      </c>
      <c r="J46" s="6" t="s">
        <v>52</v>
      </c>
      <c r="K46" s="6" t="s">
        <v>52</v>
      </c>
      <c r="L46" s="4" t="s">
        <v>53</v>
      </c>
      <c r="M46" s="3">
        <v>43219</v>
      </c>
      <c r="N46">
        <v>2018</v>
      </c>
      <c r="O46" s="3">
        <v>43189</v>
      </c>
      <c r="P46" s="4" t="s">
        <v>54</v>
      </c>
    </row>
    <row r="47" spans="1:16" ht="12.75">
      <c r="A47" s="4">
        <v>2018</v>
      </c>
      <c r="B47" s="3">
        <v>43191</v>
      </c>
      <c r="C47" s="3">
        <v>43220</v>
      </c>
      <c r="D47" s="4" t="s">
        <v>52</v>
      </c>
      <c r="E47" s="4" t="s">
        <v>52</v>
      </c>
      <c r="F47" s="4" t="s">
        <v>52</v>
      </c>
      <c r="G47" s="4" t="s">
        <v>52</v>
      </c>
      <c r="J47" s="6" t="s">
        <v>52</v>
      </c>
      <c r="K47" s="6" t="s">
        <v>52</v>
      </c>
      <c r="L47" s="4" t="s">
        <v>53</v>
      </c>
      <c r="M47" s="3">
        <v>43245</v>
      </c>
      <c r="N47">
        <v>2018</v>
      </c>
      <c r="O47" s="3">
        <v>43220</v>
      </c>
      <c r="P47" s="4" t="s">
        <v>54</v>
      </c>
    </row>
    <row r="48" spans="1:16" ht="12.75">
      <c r="A48" s="7">
        <v>2018</v>
      </c>
      <c r="B48" s="8" t="s">
        <v>55</v>
      </c>
      <c r="C48" s="8" t="s">
        <v>56</v>
      </c>
      <c r="D48" s="6" t="s">
        <v>52</v>
      </c>
      <c r="E48" s="6" t="s">
        <v>52</v>
      </c>
      <c r="F48" s="6" t="s">
        <v>52</v>
      </c>
      <c r="G48" s="6" t="s">
        <v>52</v>
      </c>
      <c r="H48" s="6" t="s">
        <v>57</v>
      </c>
      <c r="I48" s="6" t="s">
        <v>57</v>
      </c>
      <c r="J48" s="6" t="s">
        <v>52</v>
      </c>
      <c r="K48" s="6" t="s">
        <v>52</v>
      </c>
      <c r="L48" s="6" t="s">
        <v>53</v>
      </c>
      <c r="M48" s="8" t="s">
        <v>58</v>
      </c>
      <c r="N48" s="7">
        <v>2018</v>
      </c>
      <c r="O48" s="8" t="s">
        <v>56</v>
      </c>
      <c r="P48" s="6" t="s">
        <v>59</v>
      </c>
    </row>
    <row r="49" spans="1:16" ht="12.75">
      <c r="A49" s="7">
        <v>2018</v>
      </c>
      <c r="B49" s="8" t="s">
        <v>60</v>
      </c>
      <c r="C49" s="8" t="s">
        <v>61</v>
      </c>
      <c r="D49" s="6" t="s">
        <v>52</v>
      </c>
      <c r="E49" s="6" t="s">
        <v>52</v>
      </c>
      <c r="F49" s="6" t="s">
        <v>52</v>
      </c>
      <c r="G49" s="6" t="s">
        <v>52</v>
      </c>
      <c r="H49" s="6" t="s">
        <v>57</v>
      </c>
      <c r="I49" s="6" t="s">
        <v>57</v>
      </c>
      <c r="J49" s="6" t="s">
        <v>52</v>
      </c>
      <c r="K49" s="6" t="s">
        <v>52</v>
      </c>
      <c r="L49" s="6" t="s">
        <v>53</v>
      </c>
      <c r="M49" s="8" t="s">
        <v>62</v>
      </c>
      <c r="N49" s="7">
        <v>2018</v>
      </c>
      <c r="O49" s="8" t="s">
        <v>61</v>
      </c>
      <c r="P49" s="6" t="s">
        <v>59</v>
      </c>
    </row>
    <row r="50" spans="1:16" ht="12.75">
      <c r="A50" s="7">
        <v>2018</v>
      </c>
      <c r="B50" s="8" t="s">
        <v>63</v>
      </c>
      <c r="C50" s="8" t="s">
        <v>62</v>
      </c>
      <c r="D50" s="6" t="s">
        <v>52</v>
      </c>
      <c r="E50" s="6" t="s">
        <v>52</v>
      </c>
      <c r="F50" s="6" t="s">
        <v>52</v>
      </c>
      <c r="G50" s="6" t="s">
        <v>52</v>
      </c>
      <c r="H50" s="6" t="s">
        <v>57</v>
      </c>
      <c r="I50" s="6" t="s">
        <v>57</v>
      </c>
      <c r="J50" s="6" t="s">
        <v>52</v>
      </c>
      <c r="K50" s="6" t="s">
        <v>52</v>
      </c>
      <c r="L50" s="6" t="s">
        <v>53</v>
      </c>
      <c r="M50" s="8" t="s">
        <v>64</v>
      </c>
      <c r="N50" s="7">
        <v>2018</v>
      </c>
      <c r="O50" s="8" t="s">
        <v>62</v>
      </c>
      <c r="P50" s="6" t="s">
        <v>59</v>
      </c>
    </row>
    <row r="51" spans="1:16" ht="12.75">
      <c r="A51" s="7">
        <v>2018</v>
      </c>
      <c r="B51" s="8" t="s">
        <v>65</v>
      </c>
      <c r="C51" s="8" t="s">
        <v>66</v>
      </c>
      <c r="D51" s="6" t="s">
        <v>52</v>
      </c>
      <c r="E51" s="6" t="s">
        <v>52</v>
      </c>
      <c r="F51" s="6" t="s">
        <v>52</v>
      </c>
      <c r="G51" s="6" t="s">
        <v>52</v>
      </c>
      <c r="H51" s="6" t="s">
        <v>57</v>
      </c>
      <c r="I51" s="6" t="s">
        <v>57</v>
      </c>
      <c r="J51" s="6" t="s">
        <v>52</v>
      </c>
      <c r="K51" s="6" t="s">
        <v>52</v>
      </c>
      <c r="L51" s="6" t="s">
        <v>53</v>
      </c>
      <c r="M51" s="8" t="s">
        <v>67</v>
      </c>
      <c r="N51" s="7">
        <v>2018</v>
      </c>
      <c r="O51" s="8" t="s">
        <v>66</v>
      </c>
      <c r="P51" s="6" t="s">
        <v>59</v>
      </c>
    </row>
    <row r="52" spans="1:16" ht="12.75">
      <c r="A52" s="7">
        <v>2018</v>
      </c>
      <c r="B52" s="8" t="s">
        <v>68</v>
      </c>
      <c r="C52" s="8" t="s">
        <v>67</v>
      </c>
      <c r="D52" s="6" t="s">
        <v>52</v>
      </c>
      <c r="E52" s="6" t="s">
        <v>52</v>
      </c>
      <c r="F52" s="6" t="s">
        <v>52</v>
      </c>
      <c r="G52" s="6" t="s">
        <v>52</v>
      </c>
      <c r="H52" s="6" t="s">
        <v>57</v>
      </c>
      <c r="I52" s="6" t="s">
        <v>57</v>
      </c>
      <c r="J52" s="6" t="s">
        <v>52</v>
      </c>
      <c r="K52" s="6" t="s">
        <v>52</v>
      </c>
      <c r="L52" s="6" t="s">
        <v>53</v>
      </c>
      <c r="M52" s="8" t="s">
        <v>69</v>
      </c>
      <c r="N52" s="7">
        <v>2018</v>
      </c>
      <c r="O52" s="8" t="s">
        <v>67</v>
      </c>
      <c r="P52" s="6" t="s">
        <v>59</v>
      </c>
    </row>
    <row r="53" spans="1:16" s="12" customFormat="1" ht="12.75">
      <c r="A53" s="9">
        <v>2018</v>
      </c>
      <c r="B53" s="10">
        <v>43374</v>
      </c>
      <c r="C53" s="10">
        <v>43404</v>
      </c>
      <c r="D53" s="13" t="s">
        <v>52</v>
      </c>
      <c r="E53" s="13" t="s">
        <v>52</v>
      </c>
      <c r="F53" s="13" t="s">
        <v>52</v>
      </c>
      <c r="G53" s="13" t="s">
        <v>52</v>
      </c>
      <c r="H53" s="13"/>
      <c r="I53" s="13"/>
      <c r="J53" s="13" t="s">
        <v>52</v>
      </c>
      <c r="K53" s="13" t="s">
        <v>52</v>
      </c>
      <c r="L53" s="6" t="s">
        <v>53</v>
      </c>
      <c r="M53" s="11">
        <v>43418</v>
      </c>
      <c r="N53" s="12">
        <v>2018</v>
      </c>
      <c r="O53" s="10">
        <v>43404</v>
      </c>
      <c r="P53" s="13" t="s">
        <v>59</v>
      </c>
    </row>
    <row r="54" spans="1:16" s="12" customFormat="1" ht="12.75">
      <c r="A54" s="15">
        <v>2018</v>
      </c>
      <c r="B54" s="10" t="s">
        <v>73</v>
      </c>
      <c r="C54" s="10" t="s">
        <v>74</v>
      </c>
      <c r="D54" s="13" t="s">
        <v>52</v>
      </c>
      <c r="E54" s="13" t="s">
        <v>52</v>
      </c>
      <c r="F54" s="13" t="s">
        <v>52</v>
      </c>
      <c r="G54" s="13" t="s">
        <v>52</v>
      </c>
      <c r="H54" s="13" t="s">
        <v>57</v>
      </c>
      <c r="I54" s="13" t="s">
        <v>57</v>
      </c>
      <c r="J54" s="13" t="s">
        <v>52</v>
      </c>
      <c r="K54" s="13" t="s">
        <v>52</v>
      </c>
      <c r="L54" s="6" t="s">
        <v>53</v>
      </c>
      <c r="M54" s="11" t="s">
        <v>71</v>
      </c>
      <c r="N54" s="14">
        <v>2018</v>
      </c>
      <c r="O54" s="10" t="s">
        <v>74</v>
      </c>
      <c r="P54" s="13" t="s">
        <v>59</v>
      </c>
    </row>
    <row r="55" spans="1:16" s="12" customFormat="1" ht="12.75">
      <c r="A55" s="15">
        <v>2018</v>
      </c>
      <c r="B55" s="10" t="s">
        <v>70</v>
      </c>
      <c r="C55" s="10" t="s">
        <v>71</v>
      </c>
      <c r="D55" s="13" t="s">
        <v>52</v>
      </c>
      <c r="E55" s="13" t="s">
        <v>52</v>
      </c>
      <c r="F55" s="13" t="s">
        <v>52</v>
      </c>
      <c r="G55" s="13" t="s">
        <v>52</v>
      </c>
      <c r="H55" s="13" t="s">
        <v>57</v>
      </c>
      <c r="I55" s="13" t="s">
        <v>57</v>
      </c>
      <c r="J55" s="13" t="s">
        <v>52</v>
      </c>
      <c r="K55" s="13" t="s">
        <v>52</v>
      </c>
      <c r="L55" s="6" t="s">
        <v>53</v>
      </c>
      <c r="M55" s="11" t="s">
        <v>72</v>
      </c>
      <c r="N55" s="14">
        <v>2018</v>
      </c>
      <c r="O55" s="10" t="s">
        <v>71</v>
      </c>
      <c r="P55" s="13" t="s">
        <v>59</v>
      </c>
    </row>
    <row r="56" spans="1:16" ht="12.75">
      <c r="A56" s="7">
        <v>2019</v>
      </c>
      <c r="B56" s="8" t="s">
        <v>89</v>
      </c>
      <c r="C56" s="8" t="s">
        <v>72</v>
      </c>
      <c r="D56" s="6" t="s">
        <v>52</v>
      </c>
      <c r="E56" s="6" t="s">
        <v>52</v>
      </c>
      <c r="F56" s="6" t="s">
        <v>52</v>
      </c>
      <c r="G56" s="6" t="s">
        <v>52</v>
      </c>
      <c r="H56" s="6" t="s">
        <v>57</v>
      </c>
      <c r="I56" s="6" t="s">
        <v>57</v>
      </c>
      <c r="J56" s="6" t="s">
        <v>52</v>
      </c>
      <c r="K56" s="6" t="s">
        <v>52</v>
      </c>
      <c r="L56" s="6" t="s">
        <v>53</v>
      </c>
      <c r="M56" s="8" t="s">
        <v>84</v>
      </c>
      <c r="N56" s="16">
        <v>2019</v>
      </c>
      <c r="O56" s="8" t="s">
        <v>72</v>
      </c>
      <c r="P56" s="6" t="s">
        <v>59</v>
      </c>
    </row>
    <row r="57" spans="1:16" ht="12.75">
      <c r="A57" s="7">
        <v>2019</v>
      </c>
      <c r="B57" s="8" t="s">
        <v>83</v>
      </c>
      <c r="C57" s="8" t="s">
        <v>84</v>
      </c>
      <c r="D57" s="6" t="s">
        <v>52</v>
      </c>
      <c r="E57" s="6" t="s">
        <v>52</v>
      </c>
      <c r="F57" s="6" t="s">
        <v>52</v>
      </c>
      <c r="G57" s="6" t="s">
        <v>52</v>
      </c>
      <c r="H57" s="6" t="s">
        <v>57</v>
      </c>
      <c r="I57" s="6" t="s">
        <v>57</v>
      </c>
      <c r="J57" s="6" t="s">
        <v>52</v>
      </c>
      <c r="K57" s="6" t="s">
        <v>52</v>
      </c>
      <c r="L57" s="6" t="s">
        <v>53</v>
      </c>
      <c r="M57" s="8" t="s">
        <v>85</v>
      </c>
      <c r="N57" s="16">
        <v>2019</v>
      </c>
      <c r="O57" s="8" t="s">
        <v>84</v>
      </c>
      <c r="P57" s="6" t="s">
        <v>59</v>
      </c>
    </row>
    <row r="58" spans="1:16" ht="12.75">
      <c r="A58" s="7">
        <v>2019</v>
      </c>
      <c r="B58" s="8" t="s">
        <v>86</v>
      </c>
      <c r="C58" s="8" t="s">
        <v>87</v>
      </c>
      <c r="D58" s="6" t="s">
        <v>52</v>
      </c>
      <c r="E58" s="6" t="s">
        <v>52</v>
      </c>
      <c r="F58" s="6" t="s">
        <v>52</v>
      </c>
      <c r="G58" s="6" t="s">
        <v>52</v>
      </c>
      <c r="H58" s="6" t="s">
        <v>57</v>
      </c>
      <c r="I58" s="6" t="s">
        <v>57</v>
      </c>
      <c r="J58" s="6" t="s">
        <v>52</v>
      </c>
      <c r="K58" s="6" t="s">
        <v>52</v>
      </c>
      <c r="L58" s="6" t="s">
        <v>77</v>
      </c>
      <c r="M58" s="8" t="s">
        <v>88</v>
      </c>
      <c r="N58" s="16">
        <v>2019</v>
      </c>
      <c r="O58" s="8" t="s">
        <v>87</v>
      </c>
      <c r="P58" s="6" t="s">
        <v>79</v>
      </c>
    </row>
    <row r="59" spans="1:16" ht="12.75">
      <c r="A59" s="7">
        <v>2019</v>
      </c>
      <c r="B59" s="8" t="s">
        <v>90</v>
      </c>
      <c r="C59" s="8" t="s">
        <v>91</v>
      </c>
      <c r="D59" s="6" t="s">
        <v>52</v>
      </c>
      <c r="E59" s="6" t="s">
        <v>52</v>
      </c>
      <c r="F59" s="6" t="s">
        <v>52</v>
      </c>
      <c r="G59" s="6" t="s">
        <v>52</v>
      </c>
      <c r="H59" s="6" t="s">
        <v>57</v>
      </c>
      <c r="I59" s="6" t="s">
        <v>57</v>
      </c>
      <c r="J59" s="6" t="s">
        <v>52</v>
      </c>
      <c r="K59" s="6" t="s">
        <v>52</v>
      </c>
      <c r="L59" s="6" t="s">
        <v>77</v>
      </c>
      <c r="M59" s="8" t="s">
        <v>92</v>
      </c>
      <c r="N59" s="16">
        <v>2019</v>
      </c>
      <c r="O59" s="8" t="s">
        <v>91</v>
      </c>
      <c r="P59" s="6" t="s">
        <v>79</v>
      </c>
    </row>
    <row r="60" spans="1:16" ht="12.75">
      <c r="A60" s="7">
        <v>2019</v>
      </c>
      <c r="B60" s="8" t="s">
        <v>75</v>
      </c>
      <c r="C60" s="8" t="s">
        <v>76</v>
      </c>
      <c r="D60" s="6" t="s">
        <v>52</v>
      </c>
      <c r="E60" s="6" t="s">
        <v>52</v>
      </c>
      <c r="F60" s="6" t="s">
        <v>52</v>
      </c>
      <c r="G60" s="6" t="s">
        <v>52</v>
      </c>
      <c r="H60" s="6" t="s">
        <v>57</v>
      </c>
      <c r="I60" s="6" t="s">
        <v>57</v>
      </c>
      <c r="J60" s="6" t="s">
        <v>52</v>
      </c>
      <c r="K60" s="6" t="s">
        <v>52</v>
      </c>
      <c r="L60" s="6" t="s">
        <v>77</v>
      </c>
      <c r="M60" s="8" t="s">
        <v>78</v>
      </c>
      <c r="N60" s="16">
        <v>2019</v>
      </c>
      <c r="O60" s="8" t="s">
        <v>76</v>
      </c>
      <c r="P60" s="6" t="s">
        <v>79</v>
      </c>
    </row>
    <row r="61" spans="1:16" ht="12.75">
      <c r="A61" s="7">
        <v>2019</v>
      </c>
      <c r="B61" s="8" t="s">
        <v>80</v>
      </c>
      <c r="C61" s="8" t="s">
        <v>81</v>
      </c>
      <c r="D61" s="6" t="s">
        <v>52</v>
      </c>
      <c r="E61" s="6" t="s">
        <v>52</v>
      </c>
      <c r="F61" s="6" t="s">
        <v>52</v>
      </c>
      <c r="G61" s="6" t="s">
        <v>52</v>
      </c>
      <c r="H61" s="6" t="s">
        <v>57</v>
      </c>
      <c r="I61" s="6" t="s">
        <v>57</v>
      </c>
      <c r="J61" s="6" t="s">
        <v>52</v>
      </c>
      <c r="K61" s="6" t="s">
        <v>52</v>
      </c>
      <c r="L61" s="6" t="s">
        <v>77</v>
      </c>
      <c r="M61" s="8" t="s">
        <v>82</v>
      </c>
      <c r="N61" s="16">
        <v>2019</v>
      </c>
      <c r="O61" s="8" t="s">
        <v>81</v>
      </c>
      <c r="P61" s="6" t="s">
        <v>59</v>
      </c>
    </row>
    <row r="62" spans="1:16" ht="12.75">
      <c r="A62" s="7">
        <v>2019</v>
      </c>
      <c r="B62" s="17">
        <v>43647</v>
      </c>
      <c r="C62" s="17">
        <v>43676</v>
      </c>
      <c r="D62" s="6" t="s">
        <v>52</v>
      </c>
      <c r="E62" s="6" t="s">
        <v>52</v>
      </c>
      <c r="F62" s="6" t="s">
        <v>52</v>
      </c>
      <c r="G62" s="6" t="s">
        <v>52</v>
      </c>
      <c r="H62" s="6"/>
      <c r="I62" s="6"/>
      <c r="J62" s="6" t="s">
        <v>52</v>
      </c>
      <c r="K62" s="6" t="s">
        <v>52</v>
      </c>
      <c r="L62" s="6" t="s">
        <v>77</v>
      </c>
      <c r="M62" s="17">
        <v>43703</v>
      </c>
      <c r="N62" s="16">
        <v>2019</v>
      </c>
      <c r="O62" s="17">
        <v>43676</v>
      </c>
      <c r="P62" s="6" t="s">
        <v>93</v>
      </c>
    </row>
    <row r="63" spans="1:16" ht="12.75">
      <c r="A63" s="7">
        <v>2019</v>
      </c>
      <c r="B63" s="17">
        <v>43678</v>
      </c>
      <c r="C63" s="17">
        <v>43707</v>
      </c>
      <c r="D63" s="6" t="s">
        <v>52</v>
      </c>
      <c r="E63" s="6" t="s">
        <v>52</v>
      </c>
      <c r="F63" s="6" t="s">
        <v>52</v>
      </c>
      <c r="G63" s="6" t="s">
        <v>52</v>
      </c>
      <c r="H63" s="6"/>
      <c r="I63" s="6"/>
      <c r="J63" s="6" t="s">
        <v>52</v>
      </c>
      <c r="K63" s="6" t="s">
        <v>52</v>
      </c>
      <c r="L63" s="6" t="s">
        <v>77</v>
      </c>
      <c r="M63" s="17">
        <v>43732</v>
      </c>
      <c r="N63" s="16">
        <v>2019</v>
      </c>
      <c r="O63" s="17">
        <v>43707</v>
      </c>
      <c r="P63" s="6" t="s">
        <v>93</v>
      </c>
    </row>
    <row r="64" spans="1:16" ht="12.75">
      <c r="A64" s="7">
        <v>2019</v>
      </c>
      <c r="B64" s="17">
        <v>43709</v>
      </c>
      <c r="C64" s="17">
        <v>43738</v>
      </c>
      <c r="D64" s="6" t="s">
        <v>52</v>
      </c>
      <c r="E64" s="6" t="s">
        <v>52</v>
      </c>
      <c r="F64" s="6" t="s">
        <v>52</v>
      </c>
      <c r="G64" s="6" t="s">
        <v>52</v>
      </c>
      <c r="H64" s="6"/>
      <c r="I64" s="6"/>
      <c r="J64" s="6" t="s">
        <v>52</v>
      </c>
      <c r="K64" s="6" t="s">
        <v>52</v>
      </c>
      <c r="L64" s="6" t="s">
        <v>77</v>
      </c>
      <c r="M64" s="17">
        <v>43769</v>
      </c>
      <c r="N64" s="16">
        <v>2019</v>
      </c>
      <c r="O64" s="17">
        <v>43738</v>
      </c>
      <c r="P64" s="6" t="s">
        <v>93</v>
      </c>
    </row>
    <row r="65" spans="1:16" ht="12.75">
      <c r="A65" s="7">
        <v>2019</v>
      </c>
      <c r="B65" s="17">
        <v>43739</v>
      </c>
      <c r="C65" s="17">
        <v>43769</v>
      </c>
      <c r="D65" s="6" t="s">
        <v>52</v>
      </c>
      <c r="E65" s="6" t="s">
        <v>52</v>
      </c>
      <c r="F65" s="6" t="s">
        <v>52</v>
      </c>
      <c r="G65" s="6" t="s">
        <v>52</v>
      </c>
      <c r="H65" s="6"/>
      <c r="I65" s="6"/>
      <c r="J65" s="6" t="s">
        <v>52</v>
      </c>
      <c r="K65" s="6" t="s">
        <v>52</v>
      </c>
      <c r="L65" s="6" t="s">
        <v>77</v>
      </c>
      <c r="M65" s="17">
        <v>43796</v>
      </c>
      <c r="N65" s="16">
        <v>2019</v>
      </c>
      <c r="O65" s="17">
        <v>43769</v>
      </c>
      <c r="P65" s="6" t="s">
        <v>93</v>
      </c>
    </row>
    <row r="66" spans="1:16" ht="12.75">
      <c r="A66" s="7">
        <v>2019</v>
      </c>
      <c r="B66" s="17">
        <v>43770</v>
      </c>
      <c r="C66" s="17">
        <v>43799</v>
      </c>
      <c r="D66" s="6" t="s">
        <v>52</v>
      </c>
      <c r="E66" s="6" t="s">
        <v>52</v>
      </c>
      <c r="F66" s="6" t="s">
        <v>52</v>
      </c>
      <c r="G66" s="6" t="s">
        <v>52</v>
      </c>
      <c r="H66" s="6"/>
      <c r="I66" s="6"/>
      <c r="J66" s="6" t="s">
        <v>52</v>
      </c>
      <c r="K66" s="6" t="s">
        <v>52</v>
      </c>
      <c r="L66" s="6" t="s">
        <v>77</v>
      </c>
      <c r="M66" s="17">
        <v>43816</v>
      </c>
      <c r="N66" s="16">
        <v>2019</v>
      </c>
      <c r="O66" s="17">
        <v>43799</v>
      </c>
      <c r="P66" s="6" t="s">
        <v>93</v>
      </c>
    </row>
    <row r="67" spans="1:16" ht="12.75">
      <c r="A67">
        <v>2019</v>
      </c>
      <c r="B67" s="3">
        <v>43800</v>
      </c>
      <c r="C67" s="3">
        <v>43830</v>
      </c>
      <c r="D67" t="s">
        <v>52</v>
      </c>
      <c r="E67" t="s">
        <v>52</v>
      </c>
      <c r="F67" t="s">
        <v>52</v>
      </c>
      <c r="G67" t="s">
        <v>52</v>
      </c>
      <c r="J67" t="s">
        <v>52</v>
      </c>
      <c r="K67" t="s">
        <v>52</v>
      </c>
      <c r="L67" t="s">
        <v>77</v>
      </c>
      <c r="M67" s="3">
        <v>43857</v>
      </c>
      <c r="N67">
        <v>2019</v>
      </c>
      <c r="O67" s="3">
        <v>43830</v>
      </c>
      <c r="P67" t="s">
        <v>93</v>
      </c>
    </row>
    <row r="68" spans="1:16" ht="12.75">
      <c r="A68">
        <v>2020</v>
      </c>
      <c r="B68" s="3">
        <v>43831</v>
      </c>
      <c r="C68" s="3">
        <v>43861</v>
      </c>
      <c r="D68" t="s">
        <v>52</v>
      </c>
      <c r="E68" t="s">
        <v>52</v>
      </c>
      <c r="F68" t="s">
        <v>52</v>
      </c>
      <c r="G68" t="s">
        <v>52</v>
      </c>
      <c r="J68" t="s">
        <v>52</v>
      </c>
      <c r="K68" t="s">
        <v>52</v>
      </c>
      <c r="L68" t="s">
        <v>77</v>
      </c>
      <c r="M68" s="3">
        <v>43888</v>
      </c>
      <c r="N68">
        <v>2020</v>
      </c>
      <c r="O68" s="3">
        <v>43861</v>
      </c>
      <c r="P68" t="s">
        <v>93</v>
      </c>
    </row>
    <row r="69" spans="1:16" s="12" customFormat="1" ht="12.75">
      <c r="A69" s="9">
        <v>2020</v>
      </c>
      <c r="B69" s="10">
        <v>43862</v>
      </c>
      <c r="C69" s="10">
        <v>43890</v>
      </c>
      <c r="D69" s="13" t="s">
        <v>52</v>
      </c>
      <c r="E69" s="13" t="s">
        <v>52</v>
      </c>
      <c r="F69" s="13" t="s">
        <v>52</v>
      </c>
      <c r="G69" s="13" t="s">
        <v>52</v>
      </c>
      <c r="H69" s="13"/>
      <c r="I69" s="13"/>
      <c r="J69" s="13" t="s">
        <v>52</v>
      </c>
      <c r="K69" s="13" t="s">
        <v>52</v>
      </c>
      <c r="L69" s="19" t="s">
        <v>77</v>
      </c>
      <c r="M69" s="18">
        <v>43914</v>
      </c>
      <c r="N69" s="20">
        <v>2020</v>
      </c>
      <c r="O69" s="18">
        <v>43890</v>
      </c>
      <c r="P69" s="19" t="s">
        <v>93</v>
      </c>
    </row>
    <row r="70" spans="1:16" s="12" customFormat="1" ht="12.75">
      <c r="A70" s="9">
        <v>2020</v>
      </c>
      <c r="B70" s="10">
        <v>43891</v>
      </c>
      <c r="C70" s="10">
        <v>43921</v>
      </c>
      <c r="D70" s="13" t="s">
        <v>52</v>
      </c>
      <c r="E70" s="13" t="s">
        <v>52</v>
      </c>
      <c r="F70" s="13" t="s">
        <v>52</v>
      </c>
      <c r="G70" s="13" t="s">
        <v>52</v>
      </c>
      <c r="H70" s="13"/>
      <c r="I70" s="13"/>
      <c r="J70" s="13" t="s">
        <v>52</v>
      </c>
      <c r="K70" s="13" t="s">
        <v>52</v>
      </c>
      <c r="L70" s="19" t="s">
        <v>77</v>
      </c>
      <c r="M70" s="18">
        <v>43949</v>
      </c>
      <c r="N70" s="20">
        <v>2020</v>
      </c>
      <c r="O70" s="18">
        <v>43921</v>
      </c>
      <c r="P70" s="19" t="s">
        <v>93</v>
      </c>
    </row>
    <row r="71" spans="1:16" s="12" customFormat="1" ht="12.75">
      <c r="A71" s="9">
        <v>2020</v>
      </c>
      <c r="B71" s="10">
        <v>43922</v>
      </c>
      <c r="C71" s="10">
        <v>43951</v>
      </c>
      <c r="D71" s="13" t="s">
        <v>52</v>
      </c>
      <c r="E71" s="13" t="s">
        <v>52</v>
      </c>
      <c r="F71" s="13" t="s">
        <v>52</v>
      </c>
      <c r="G71" s="13" t="s">
        <v>52</v>
      </c>
      <c r="H71" s="13"/>
      <c r="I71" s="13"/>
      <c r="J71" s="13" t="s">
        <v>52</v>
      </c>
      <c r="K71" s="13" t="s">
        <v>52</v>
      </c>
      <c r="L71" s="19" t="s">
        <v>77</v>
      </c>
      <c r="M71" s="18">
        <v>43980</v>
      </c>
      <c r="N71" s="20">
        <v>2020</v>
      </c>
      <c r="O71" s="18">
        <v>43951</v>
      </c>
      <c r="P71" s="19" t="s">
        <v>93</v>
      </c>
    </row>
    <row r="72" spans="1:16" s="12" customFormat="1" ht="12.75">
      <c r="A72" s="9">
        <v>2020</v>
      </c>
      <c r="B72" s="10">
        <v>43952</v>
      </c>
      <c r="C72" s="10">
        <v>43982</v>
      </c>
      <c r="D72" s="13" t="s">
        <v>52</v>
      </c>
      <c r="E72" s="13" t="s">
        <v>52</v>
      </c>
      <c r="F72" s="13" t="s">
        <v>52</v>
      </c>
      <c r="G72" s="13" t="s">
        <v>52</v>
      </c>
      <c r="H72" s="13"/>
      <c r="I72" s="13"/>
      <c r="J72" s="13" t="s">
        <v>52</v>
      </c>
      <c r="K72" s="13" t="s">
        <v>52</v>
      </c>
      <c r="L72" s="19" t="s">
        <v>77</v>
      </c>
      <c r="M72" s="18">
        <v>44006</v>
      </c>
      <c r="N72" s="20">
        <v>2020</v>
      </c>
      <c r="O72" s="18">
        <v>43982</v>
      </c>
      <c r="P72" s="19" t="s">
        <v>94</v>
      </c>
    </row>
    <row r="73" spans="1:16" s="12" customFormat="1" ht="12.75">
      <c r="A73" s="9">
        <v>2020</v>
      </c>
      <c r="B73" s="10">
        <v>43983</v>
      </c>
      <c r="C73" s="10">
        <v>44012</v>
      </c>
      <c r="D73" s="13" t="s">
        <v>52</v>
      </c>
      <c r="E73" s="13" t="s">
        <v>52</v>
      </c>
      <c r="F73" s="13" t="s">
        <v>52</v>
      </c>
      <c r="G73" s="13" t="s">
        <v>52</v>
      </c>
      <c r="H73" s="13"/>
      <c r="I73" s="13"/>
      <c r="J73" s="13" t="s">
        <v>52</v>
      </c>
      <c r="K73" s="13" t="s">
        <v>52</v>
      </c>
      <c r="L73" s="19" t="s">
        <v>77</v>
      </c>
      <c r="M73" s="18">
        <v>44039</v>
      </c>
      <c r="N73" s="20">
        <v>2020</v>
      </c>
      <c r="O73" s="18">
        <v>44012</v>
      </c>
      <c r="P73" s="19" t="s">
        <v>94</v>
      </c>
    </row>
    <row r="74" spans="1:16" s="12" customFormat="1" ht="12.75">
      <c r="A74" s="9">
        <v>2020</v>
      </c>
      <c r="B74" s="10">
        <v>44013</v>
      </c>
      <c r="C74" s="10">
        <v>44043</v>
      </c>
      <c r="D74" s="13" t="s">
        <v>52</v>
      </c>
      <c r="E74" s="13" t="s">
        <v>52</v>
      </c>
      <c r="F74" s="13" t="s">
        <v>52</v>
      </c>
      <c r="G74" s="13" t="s">
        <v>52</v>
      </c>
      <c r="H74" s="13"/>
      <c r="I74" s="13"/>
      <c r="J74" s="13" t="s">
        <v>52</v>
      </c>
      <c r="K74" s="13" t="s">
        <v>52</v>
      </c>
      <c r="L74" s="19" t="s">
        <v>77</v>
      </c>
      <c r="M74" s="18">
        <v>44067</v>
      </c>
      <c r="N74" s="20">
        <v>2020</v>
      </c>
      <c r="O74" s="18">
        <v>44043</v>
      </c>
      <c r="P74" s="19" t="s">
        <v>93</v>
      </c>
    </row>
    <row r="75" spans="1:16" s="12" customFormat="1" ht="12.75">
      <c r="A75" s="9">
        <v>2020</v>
      </c>
      <c r="B75" s="10">
        <v>44044</v>
      </c>
      <c r="C75" s="10">
        <v>44074</v>
      </c>
      <c r="D75" s="13" t="s">
        <v>52</v>
      </c>
      <c r="E75" s="13" t="s">
        <v>52</v>
      </c>
      <c r="F75" s="13" t="s">
        <v>52</v>
      </c>
      <c r="G75" s="13" t="s">
        <v>52</v>
      </c>
      <c r="H75" s="13"/>
      <c r="I75" s="13"/>
      <c r="J75" s="13" t="s">
        <v>52</v>
      </c>
      <c r="K75" s="13" t="s">
        <v>52</v>
      </c>
      <c r="L75" s="19" t="s">
        <v>77</v>
      </c>
      <c r="M75" s="18">
        <v>44102</v>
      </c>
      <c r="N75" s="20">
        <v>2020</v>
      </c>
      <c r="O75" s="18">
        <v>44074</v>
      </c>
      <c r="P75" s="19" t="s">
        <v>93</v>
      </c>
    </row>
    <row r="76" spans="1:16" ht="12.75">
      <c r="A76">
        <v>2020</v>
      </c>
      <c r="B76" s="3">
        <v>44075</v>
      </c>
      <c r="C76" s="3">
        <v>44104</v>
      </c>
      <c r="D76" t="s">
        <v>52</v>
      </c>
      <c r="E76" t="s">
        <v>52</v>
      </c>
      <c r="F76" t="s">
        <v>52</v>
      </c>
      <c r="G76" t="s">
        <v>52</v>
      </c>
      <c r="J76" t="s">
        <v>52</v>
      </c>
      <c r="K76" t="s">
        <v>52</v>
      </c>
      <c r="L76" t="s">
        <v>77</v>
      </c>
      <c r="M76" s="3">
        <v>44134</v>
      </c>
      <c r="N76">
        <v>2020</v>
      </c>
      <c r="O76" s="3">
        <v>44104</v>
      </c>
      <c r="P76" t="s">
        <v>93</v>
      </c>
    </row>
    <row r="77" spans="1:16" ht="12.75">
      <c r="A77">
        <v>2020</v>
      </c>
      <c r="B77" s="3">
        <v>44105</v>
      </c>
      <c r="C77" s="3">
        <v>44135</v>
      </c>
      <c r="D77" t="s">
        <v>52</v>
      </c>
      <c r="E77" t="s">
        <v>52</v>
      </c>
      <c r="F77" t="s">
        <v>52</v>
      </c>
      <c r="G77" t="s">
        <v>52</v>
      </c>
      <c r="J77" t="s">
        <v>52</v>
      </c>
      <c r="K77" t="s">
        <v>52</v>
      </c>
      <c r="L77" t="s">
        <v>77</v>
      </c>
      <c r="M77" s="3">
        <v>44160</v>
      </c>
      <c r="N77">
        <v>2020</v>
      </c>
      <c r="O77" s="3">
        <v>44135</v>
      </c>
      <c r="P77" t="s">
        <v>93</v>
      </c>
    </row>
    <row r="78" spans="1:16" ht="12.75">
      <c r="A78">
        <v>2020</v>
      </c>
      <c r="B78" s="3">
        <v>44136</v>
      </c>
      <c r="C78" s="3">
        <v>44165</v>
      </c>
      <c r="D78" t="s">
        <v>52</v>
      </c>
      <c r="E78" t="s">
        <v>52</v>
      </c>
      <c r="F78" t="s">
        <v>52</v>
      </c>
      <c r="G78" t="s">
        <v>52</v>
      </c>
      <c r="J78" t="s">
        <v>52</v>
      </c>
      <c r="K78" t="s">
        <v>52</v>
      </c>
      <c r="L78" t="s">
        <v>77</v>
      </c>
      <c r="M78" s="3">
        <v>44185</v>
      </c>
      <c r="N78">
        <v>2020</v>
      </c>
      <c r="O78" s="3">
        <v>44165</v>
      </c>
      <c r="P78" t="s">
        <v>93</v>
      </c>
    </row>
    <row r="79" spans="1:16" ht="12.75">
      <c r="A79">
        <v>2020</v>
      </c>
      <c r="B79" s="3">
        <v>44166</v>
      </c>
      <c r="C79" s="3">
        <v>44196</v>
      </c>
      <c r="D79" t="s">
        <v>52</v>
      </c>
      <c r="E79" t="s">
        <v>52</v>
      </c>
      <c r="F79" t="s">
        <v>52</v>
      </c>
      <c r="G79" t="s">
        <v>52</v>
      </c>
      <c r="J79" t="s">
        <v>52</v>
      </c>
      <c r="K79" t="s">
        <v>52</v>
      </c>
      <c r="L79" t="s">
        <v>77</v>
      </c>
      <c r="M79" s="3">
        <v>44223</v>
      </c>
      <c r="N79">
        <v>2020</v>
      </c>
      <c r="O79" s="3">
        <v>44196</v>
      </c>
      <c r="P79" t="s">
        <v>93</v>
      </c>
    </row>
    <row r="80" spans="1:16" ht="12.75">
      <c r="A80">
        <v>2021</v>
      </c>
      <c r="B80" s="3">
        <v>44197</v>
      </c>
      <c r="C80" s="3">
        <v>44227</v>
      </c>
      <c r="D80" t="s">
        <v>52</v>
      </c>
      <c r="E80" t="s">
        <v>52</v>
      </c>
      <c r="F80" t="s">
        <v>52</v>
      </c>
      <c r="G80" t="s">
        <v>52</v>
      </c>
      <c r="J80" t="s">
        <v>52</v>
      </c>
      <c r="K80" t="s">
        <v>52</v>
      </c>
      <c r="L80" t="s">
        <v>77</v>
      </c>
      <c r="M80" s="3">
        <v>44253</v>
      </c>
      <c r="N80">
        <v>2021</v>
      </c>
      <c r="O80" s="3">
        <v>44227</v>
      </c>
      <c r="P80" t="s">
        <v>93</v>
      </c>
    </row>
    <row r="81" spans="1:16" ht="12.75">
      <c r="A81">
        <v>2021</v>
      </c>
      <c r="B81" s="3">
        <v>44228</v>
      </c>
      <c r="C81" s="3">
        <v>44255</v>
      </c>
      <c r="D81" t="s">
        <v>52</v>
      </c>
      <c r="E81" t="s">
        <v>52</v>
      </c>
      <c r="F81" t="s">
        <v>52</v>
      </c>
      <c r="G81" t="s">
        <v>52</v>
      </c>
      <c r="J81" t="s">
        <v>52</v>
      </c>
      <c r="K81" t="s">
        <v>52</v>
      </c>
      <c r="L81" t="s">
        <v>77</v>
      </c>
      <c r="M81" s="3">
        <v>44285</v>
      </c>
      <c r="N81">
        <v>2021</v>
      </c>
      <c r="O81" s="3">
        <v>44255</v>
      </c>
      <c r="P81" t="s">
        <v>93</v>
      </c>
    </row>
    <row r="82" spans="1:16" ht="12.75">
      <c r="A82">
        <v>2021</v>
      </c>
      <c r="B82" s="3">
        <v>44197</v>
      </c>
      <c r="C82" s="3">
        <v>44286</v>
      </c>
      <c r="D82" t="s">
        <v>52</v>
      </c>
      <c r="E82" t="s">
        <v>52</v>
      </c>
      <c r="F82" t="s">
        <v>52</v>
      </c>
      <c r="G82" t="s">
        <v>52</v>
      </c>
      <c r="J82" t="s">
        <v>52</v>
      </c>
      <c r="K82" t="s">
        <v>52</v>
      </c>
      <c r="L82" t="s">
        <v>77</v>
      </c>
      <c r="M82" s="3">
        <v>44316</v>
      </c>
      <c r="N82">
        <v>2021</v>
      </c>
      <c r="O82" s="3">
        <v>44286</v>
      </c>
      <c r="P82" t="s">
        <v>93</v>
      </c>
    </row>
    <row r="83" spans="1:16" ht="12.75">
      <c r="A83">
        <v>2021</v>
      </c>
      <c r="B83" s="3">
        <v>44287</v>
      </c>
      <c r="C83" s="3">
        <v>44316</v>
      </c>
      <c r="D83" t="s">
        <v>52</v>
      </c>
      <c r="E83" t="s">
        <v>52</v>
      </c>
      <c r="F83" t="s">
        <v>52</v>
      </c>
      <c r="G83" t="s">
        <v>52</v>
      </c>
      <c r="J83" t="s">
        <v>52</v>
      </c>
      <c r="K83" t="s">
        <v>52</v>
      </c>
      <c r="L83" t="s">
        <v>77</v>
      </c>
      <c r="M83" s="3">
        <v>44350</v>
      </c>
      <c r="N83">
        <v>2021</v>
      </c>
      <c r="O83" s="3">
        <v>44316</v>
      </c>
      <c r="P83" t="s">
        <v>93</v>
      </c>
    </row>
  </sheetData>
  <sheetProtection/>
  <mergeCells count="1">
    <mergeCell ref="A6:P6"/>
  </mergeCells>
  <dataValidations count="2">
    <dataValidation type="list" allowBlank="1" showInputMessage="1" showErrorMessage="1" sqref="H8">
      <formula1>hidden1</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2017-10-11T19:04:59Z</dcterms:created>
  <dcterms:modified xsi:type="dcterms:W3CDTF">2021-06-10T23:33:39Z</dcterms:modified>
  <cp:category/>
  <cp:version/>
  <cp:contentType/>
  <cp:contentStatus/>
</cp:coreProperties>
</file>