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activeTab="0"/>
  </bookViews>
  <sheets>
    <sheet name="Reporte de Formatos" sheetId="1" r:id="rId1"/>
    <sheet name="hidden1" sheetId="2" r:id="rId2"/>
    <sheet name="hidden2" sheetId="3" r:id="rId3"/>
    <sheet name="hidden3" sheetId="4" r:id="rId4"/>
    <sheet name="hidden4" sheetId="5" r:id="rId5"/>
    <sheet name="hidden5" sheetId="6" r:id="rId6"/>
    <sheet name="hidden6" sheetId="7" r:id="rId7"/>
    <sheet name="hidden7" sheetId="8" r:id="rId8"/>
  </sheets>
  <definedNames>
    <definedName name="hidden1">'hidden1'!$A$1:$A$6</definedName>
    <definedName name="hidden2">'hidden2'!$A$1:$A$3</definedName>
    <definedName name="hidden3">'hidden3'!$A$1:$A$6</definedName>
    <definedName name="hidden4">'hidden4'!$A$1:$A$2</definedName>
    <definedName name="hidden5">'hidden5'!$A$1:$A$2</definedName>
    <definedName name="hidden6">'hidden6'!$A$1:$A$3</definedName>
    <definedName name="hidden7">'hidden7'!$A$1:$A$4</definedName>
  </definedNames>
  <calcPr fullCalcOnLoad="1"/>
</workbook>
</file>

<file path=xl/sharedStrings.xml><?xml version="1.0" encoding="utf-8"?>
<sst xmlns="http://schemas.openxmlformats.org/spreadsheetml/2006/main" count="297" uniqueCount="106">
  <si>
    <t>Ocupación superficial</t>
  </si>
  <si>
    <t>Ocupación temporal</t>
  </si>
  <si>
    <t>Arrendamiento</t>
  </si>
  <si>
    <t>Permuta</t>
  </si>
  <si>
    <t>Servidumbre voluntaria</t>
  </si>
  <si>
    <t>Compraventa</t>
  </si>
  <si>
    <t>Bien</t>
  </si>
  <si>
    <t>Terreno</t>
  </si>
  <si>
    <t>Derecho</t>
  </si>
  <si>
    <t>Bienes o insumos</t>
  </si>
  <si>
    <t xml:space="preserve"> Efectivo</t>
  </si>
  <si>
    <t>Servicios</t>
  </si>
  <si>
    <t>Combinación de tipos de pago</t>
  </si>
  <si>
    <t>Compromiso</t>
  </si>
  <si>
    <t>Prestación conforme a la Ley</t>
  </si>
  <si>
    <t>Moral</t>
  </si>
  <si>
    <t>Física</t>
  </si>
  <si>
    <t>Servicio público de transmisión</t>
  </si>
  <si>
    <t>Servicio público de distribución</t>
  </si>
  <si>
    <t>Construcc. de plantas de genera. de energía eléctr</t>
  </si>
  <si>
    <t>Uso</t>
  </si>
  <si>
    <t>Adquisición</t>
  </si>
  <si>
    <t>Goce</t>
  </si>
  <si>
    <t>Afectación</t>
  </si>
  <si>
    <t>37236</t>
  </si>
  <si>
    <t>TITULO</t>
  </si>
  <si>
    <t>NOMBRE CORTO</t>
  </si>
  <si>
    <t>DESCRIPCION</t>
  </si>
  <si>
    <t>Contratos sobre el uso, goce o afectación de terrenos, bienes o derechos</t>
  </si>
  <si>
    <t>3h1_LFTAIP_73_III_h_1</t>
  </si>
  <si>
    <t>El artículo 71 de la Ley de la Industria Eléctrica establece que la contraprestación, los términos y las condiciones para el uso, goce o afectación de los terrenos, bienes o derechos necesarios para prestar el Servicio Público de Transmisión y Distribución de Energía Eléctrica, y para la construcción de plantas de generación de energía eléctrica en aquellos casos en que, por las características del proyecto, se requiera de una ubicación específica, serán negociados y acordados por los ...</t>
  </si>
  <si>
    <t>1</t>
  </si>
  <si>
    <t>4</t>
  </si>
  <si>
    <t>9</t>
  </si>
  <si>
    <t>6</t>
  </si>
  <si>
    <t>2</t>
  </si>
  <si>
    <t>7</t>
  </si>
  <si>
    <t>12</t>
  </si>
  <si>
    <t>13</t>
  </si>
  <si>
    <t>14</t>
  </si>
  <si>
    <t>257933</t>
  </si>
  <si>
    <t>257934</t>
  </si>
  <si>
    <t>257935</t>
  </si>
  <si>
    <t>257937</t>
  </si>
  <si>
    <t>257938</t>
  </si>
  <si>
    <t>257939</t>
  </si>
  <si>
    <t>257940</t>
  </si>
  <si>
    <t>257941</t>
  </si>
  <si>
    <t>257942</t>
  </si>
  <si>
    <t>257943</t>
  </si>
  <si>
    <t>257960</t>
  </si>
  <si>
    <t>266326</t>
  </si>
  <si>
    <t>266327</t>
  </si>
  <si>
    <t>266328</t>
  </si>
  <si>
    <t>266329</t>
  </si>
  <si>
    <t>257970</t>
  </si>
  <si>
    <t>266330</t>
  </si>
  <si>
    <t>266331</t>
  </si>
  <si>
    <t>266332</t>
  </si>
  <si>
    <t>266333</t>
  </si>
  <si>
    <t>257993</t>
  </si>
  <si>
    <t>257995</t>
  </si>
  <si>
    <t>257997</t>
  </si>
  <si>
    <t>257998</t>
  </si>
  <si>
    <t>257999</t>
  </si>
  <si>
    <t>258018</t>
  </si>
  <si>
    <t>257929</t>
  </si>
  <si>
    <t>257930</t>
  </si>
  <si>
    <t>257931</t>
  </si>
  <si>
    <t>Tabla Campos</t>
  </si>
  <si>
    <t>Ejercicio</t>
  </si>
  <si>
    <t>Inicio del periodo que se informa</t>
  </si>
  <si>
    <t>Término del periodo que se informa</t>
  </si>
  <si>
    <t>Fecha de firma del contrato o convenio</t>
  </si>
  <si>
    <t>Fecha de inicio de la vigencia</t>
  </si>
  <si>
    <t>Fecha de vencimiento de la vigencia</t>
  </si>
  <si>
    <t>Modalidad</t>
  </si>
  <si>
    <t>Tipo de bien o derecho</t>
  </si>
  <si>
    <t>Monto de la contraprestación</t>
  </si>
  <si>
    <t>Tipo de pago</t>
  </si>
  <si>
    <t>Tipo de persona propietaria o titular</t>
  </si>
  <si>
    <t>Nombre de la persona propietaria o titular</t>
  </si>
  <si>
    <t>Primer apellido de la persona propietaria o titula</t>
  </si>
  <si>
    <t>Segundo apellido de la persona propietaria o titul</t>
  </si>
  <si>
    <t>Razón social de la persona propietaria o titular</t>
  </si>
  <si>
    <t>Tipo de persona adquiriente</t>
  </si>
  <si>
    <t>Nombre de la persona adquiriente</t>
  </si>
  <si>
    <t>Primer apellido de la persona adquiriente</t>
  </si>
  <si>
    <t>Segundo apellido de la persona adquiriente</t>
  </si>
  <si>
    <t>Razón social de la persona adquiriente</t>
  </si>
  <si>
    <t>Actividad a desarrollar</t>
  </si>
  <si>
    <t>Tipo de interés</t>
  </si>
  <si>
    <t>Denominación del contrato</t>
  </si>
  <si>
    <t>Hipervínculo al contrato</t>
  </si>
  <si>
    <t>Área responsable de la información</t>
  </si>
  <si>
    <t>Fecha de validación</t>
  </si>
  <si>
    <t>Año</t>
  </si>
  <si>
    <t>Fecha de Actualización</t>
  </si>
  <si>
    <t>Nota</t>
  </si>
  <si>
    <t>Ver Nota</t>
  </si>
  <si>
    <t>Unidad de Eléctricidad</t>
  </si>
  <si>
    <t>Unidad de Electricidad</t>
  </si>
  <si>
    <t xml:space="preserve">Los Lineamientos técnicos Federales para la publicación, homologación y estandarización de la información de las obligaciones establecidas en el Título Tercero, Capítulos I y II de la Ley Federal de Transparencia y Acceso a la Información Pública, que deben difundir los sujetos obligados en el ámbito federal en los portales de internet y en la Plataforma Nacional de Transparencia, los cuáles establecen en su Transitorio  Tercero que para el caso de las obligaciones de transparencia federales establecidas en el Título Tercero, Capítulos I y II de la Ley Federal que no estuvieran contenidas en la otra Ley Federal de Transparencia y Acceso a la Información Pública Gubernamental, únicamente se publicará la información generada a partir de la entrada en vigor de la nueva Ley Federal.
Derivado de lo anterior, los contratos que versen sobre el uso, goce o afectación de terrenos, bienes o derechos necesarios para realizar el Servicio Público de Transmisión y Distribución de Energía Eléctrica y para la construcción de plantas de generación de energía eléctrica, no es información solicitada en la otra Ley Federal, por lo que se informa lo aplicable a partir de mayo de 2015.
</t>
  </si>
  <si>
    <t xml:space="preserve">Al respecto en materia de electricidad y derivado de las atribuciones establecidas en la Ley de órganos Reguladores Coordinados en Materia Energética y la Ley de la Industria Eléctrica (LIE), publicadas en 11 d agosto de 2014 en el Diario Oficial de la Federación (DOF), a la Comisión le corresponde otorgar permisos de generación y suministro de energía eléctrica, así como autorizaciones de importación o exportación de energía y registrar a usuarios calificados y comercializadores no suministradores. 
Ahora bien, el artículo de la LIE, así como las Disposiciones administrativas de carácter general que establecen los términos para presentar la información relativa al objeto social, capacidad legal, técnica y financiera, así como la descripción del proyecto, y el formato de la solicitud de permisos de generación de energía eléctrica, publicado el 8 de abril de 2015, se establecen los requisitos que los interesados deben presentar a la Comisión como parte de la solicitud de un permiso de generación de energía eléctrica, dentro de los cuáles no se establece la presentación de los contratos que versen sobre el uso, goce o afectación de terrenos, bienes o derechos necesarios para la construcción de plantas de generación de energía eléctrica.
En relación con la transmisión y la distribución de energía eléctrica, la Comisión está encargada de emitir modelos de contratos para la prestación de los servicios, así como los términos y condiciones, metodologías tarifariasy demás elementos,  por lo que  no están obligados a la tramitación de un permiso para realizar la actividad.
Derivado de lo anterior, la Unidad de Electricidad no cuenta con contratos que versen sobre el uso, goce o afectación de terrenos, bienes o derechos necesarios para la construcción de plantas de generación de energía eléctrica o para el Servicio Público de Transmisión y Distribución de Energía Eléctrica.
</t>
  </si>
  <si>
    <t xml:space="preserve">Al respecto en materia de electricidad y derivado de las atribuciones establecidas en la Ley de órganos Reguladores Coordinados en Materia Energética y la Ley de la Industria Eléctrica (LIE), publicadas en 11 d agosto de 2014 en el Diario Oficial de la Federación (DOF), a la Comisión le corresponde otorgar permisos de generación y suministro de energía eléctrica, así como autorizaciones de importación o exportación de energía y registrar a usuarios calificados y comercializadores no suministradores. 
Ahora bien, el artículo de la LIE, así como las Disposiciones administrativas de carácter general que establecen los términos para presentar la información relativa al objeto social, capacidad legal, técnica y financiera, así como la descripción del proyecto, y el formato de la solicitud de permisos de generación de energía eléctrica, publicado el 8 de abril de 2015, se establecen los requisitos que los interesados deben presentar a la Comisión como parte de la solicitud de un permiso de generación de energía eléctrica, dentro de los cuáles no se establece la presentación de los contratos que versen sobre el uso, goce o afectación de terrenos, bienes o derechos necesarios para la construcción de plantas de generación de energía eléctrica.
En relación con la transmisión y la distribución de energía eléctrica, la Comisión está encargada de emitir modelos de contratos para la prestación de los servicios, así como los términos y condiciones, metodologías tarifarias y demás elementos,  por lo que  no están obligados a la tramitación de un permiso para realizar la actividad.
Derivado de lo anterior, la Unidad de Electricidad no cuenta con contratos que versen sobre el uso, goce o afectación de terrenos, bienes o derechos necesarios para la construcción de plantas de generación de energía eléctrica o para el Servicio Público de Transmisión y Distribución de Energía Eléctrica.
</t>
  </si>
  <si>
    <t xml:space="preserve">Al respecto en materia de electricidad y derivado de las atribuciones establecidas en la Ley de órganos Reguladores Coordinados en Materia Energética y la Ley de la Industria Eléctrica (LIE), publicadas en 11 d agosto de 2014 en el Diario Oficial de la Federación (DOF), a la Comisión le corresponde otorgar permisos de generación y suministro de energía eléctrica, así como autorizaciones de importación o exportación de energía y registrar a usuarios calificados y comercializadores no suministradores. 
Ahora bien, el artículo de la LIE, así como las Disposiciones administrativas de carácter general que establecen los términos para presentar la información relativa al objeto social, capacidad legal, técnica y financiera, así como la descripción del proyecto, y el formato de la solicitud de permisos de generación de energía eléctrica, publicado el 8 de abril de 2015, se establecen los requisitos que los interesados deben presentar a la Comisión como parte de la solicitud de un permiso de generación de energía eléctrica, dentro de los cuáles no se establece la presentación de los contratos que versen sobre el uso, goce o afectación de terrenos, bienes o derechos necesarios para la construcción de plantas de generación de energía eléctrica.
En relación con la transmisión y la distribución de energía eléctrica, la Comisión está encargada de emitir modelos de contratos para la prestación de los servicios, así como los términos y condiciones, metodologías tarifarias, etc., y no están obligados a la tramitación de un permiso para realizar la actividad.
Derivado de lo anterior, la Unidad de Electricidad no cuenta con contratos que versen sobre el uso, goce o afectación de terrenos, bienes o derechos necesarios para la construcción de plantas de generación de energía eléctrica o para el Servicio Público de Transmisión y Distribución de Energía Eléctrica.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</si>
</sst>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37">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1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vertical="center"/>
      <protection/>
    </xf>
    <xf numFmtId="0" fontId="0" fillId="0" borderId="0" xfId="0" applyFont="1" applyAlignment="1" applyProtection="1">
      <alignment horizontal="center" vertical="center"/>
      <protection/>
    </xf>
    <xf numFmtId="0" fontId="0" fillId="0" borderId="0" xfId="0" applyAlignment="1" applyProtection="1">
      <alignment/>
      <protection/>
    </xf>
    <xf numFmtId="14" fontId="0" fillId="0" borderId="0" xfId="0" applyNumberFormat="1" applyAlignment="1" applyProtection="1">
      <alignment vertical="center"/>
      <protection/>
    </xf>
    <xf numFmtId="0" fontId="0" fillId="0" borderId="0" xfId="0" applyAlignment="1" applyProtection="1">
      <alignment horizontal="right" vertical="center"/>
      <protection/>
    </xf>
    <xf numFmtId="0" fontId="0" fillId="0" borderId="0" xfId="0" applyFont="1" applyAlignment="1" applyProtection="1">
      <alignment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23"/>
  <sheetViews>
    <sheetView tabSelected="1" zoomScale="70" zoomScaleNormal="70" zoomScalePageLayoutView="0" workbookViewId="0" topLeftCell="A2">
      <selection activeCell="E26" sqref="E26"/>
    </sheetView>
  </sheetViews>
  <sheetFormatPr defaultColWidth="8.8515625" defaultRowHeight="12.75"/>
  <cols>
    <col min="1" max="1" width="15.28125" style="0" customWidth="1"/>
    <col min="2" max="2" width="22.00390625" style="0" customWidth="1"/>
    <col min="3" max="3" width="21.57421875" style="0" customWidth="1"/>
    <col min="4" max="11" width="15.7109375" style="0" customWidth="1"/>
    <col min="12" max="12" width="35.00390625" style="0" customWidth="1"/>
    <col min="13" max="13" width="40.00390625" style="0" customWidth="1"/>
    <col min="14" max="14" width="41.00390625" style="0" customWidth="1"/>
    <col min="15" max="15" width="38.7109375" style="0" customWidth="1"/>
    <col min="16" max="16" width="23.7109375" style="0" customWidth="1"/>
    <col min="17" max="17" width="28.421875" style="0" customWidth="1"/>
    <col min="18" max="18" width="34.28125" style="0" customWidth="1"/>
    <col min="19" max="19" width="36.00390625" style="0" customWidth="1"/>
    <col min="20" max="20" width="32.140625" style="0" customWidth="1"/>
    <col min="21" max="21" width="19.140625" style="0" customWidth="1"/>
    <col min="22" max="22" width="13.140625" style="0" customWidth="1"/>
    <col min="23" max="23" width="22.7109375" style="0" customWidth="1"/>
    <col min="24" max="24" width="20.28125" style="0" customWidth="1"/>
    <col min="25" max="25" width="29.57421875" style="0" customWidth="1"/>
    <col min="26" max="26" width="16.57421875" style="0" customWidth="1"/>
    <col min="27" max="27" width="7.140625" style="0" customWidth="1"/>
    <col min="28" max="28" width="19.28125" style="0" customWidth="1"/>
    <col min="29" max="29" width="143.28125" style="0" customWidth="1"/>
  </cols>
  <sheetData>
    <row r="1" ht="12.75" hidden="1">
      <c r="A1" t="s">
        <v>24</v>
      </c>
    </row>
    <row r="2" spans="1:3" ht="13.5">
      <c r="A2" s="1" t="s">
        <v>25</v>
      </c>
      <c r="B2" s="1" t="s">
        <v>26</v>
      </c>
      <c r="C2" s="1" t="s">
        <v>27</v>
      </c>
    </row>
    <row r="3" spans="1:3" ht="12.75">
      <c r="A3" s="2" t="s">
        <v>28</v>
      </c>
      <c r="B3" s="2" t="s">
        <v>29</v>
      </c>
      <c r="C3" s="2" t="s">
        <v>30</v>
      </c>
    </row>
    <row r="4" spans="1:29" ht="12.75" hidden="1">
      <c r="A4" t="s">
        <v>31</v>
      </c>
      <c r="B4" t="s">
        <v>32</v>
      </c>
      <c r="C4" t="s">
        <v>32</v>
      </c>
      <c r="D4" t="s">
        <v>32</v>
      </c>
      <c r="E4" t="s">
        <v>32</v>
      </c>
      <c r="F4" t="s">
        <v>32</v>
      </c>
      <c r="G4" t="s">
        <v>33</v>
      </c>
      <c r="H4" t="s">
        <v>33</v>
      </c>
      <c r="I4" t="s">
        <v>34</v>
      </c>
      <c r="J4" t="s">
        <v>33</v>
      </c>
      <c r="K4" t="s">
        <v>33</v>
      </c>
      <c r="L4" t="s">
        <v>35</v>
      </c>
      <c r="M4" t="s">
        <v>35</v>
      </c>
      <c r="N4" t="s">
        <v>35</v>
      </c>
      <c r="O4" t="s">
        <v>35</v>
      </c>
      <c r="P4" t="s">
        <v>33</v>
      </c>
      <c r="Q4" t="s">
        <v>35</v>
      </c>
      <c r="R4" t="s">
        <v>35</v>
      </c>
      <c r="S4" t="s">
        <v>35</v>
      </c>
      <c r="T4" t="s">
        <v>35</v>
      </c>
      <c r="U4" t="s">
        <v>33</v>
      </c>
      <c r="V4" t="s">
        <v>33</v>
      </c>
      <c r="W4" t="s">
        <v>35</v>
      </c>
      <c r="X4" t="s">
        <v>36</v>
      </c>
      <c r="Y4" t="s">
        <v>35</v>
      </c>
      <c r="Z4" t="s">
        <v>32</v>
      </c>
      <c r="AA4" t="s">
        <v>37</v>
      </c>
      <c r="AB4" t="s">
        <v>38</v>
      </c>
      <c r="AC4" t="s">
        <v>39</v>
      </c>
    </row>
    <row r="5" spans="1:29" ht="12.75" hidden="1">
      <c r="A5" t="s">
        <v>40</v>
      </c>
      <c r="B5" t="s">
        <v>41</v>
      </c>
      <c r="C5" t="s">
        <v>42</v>
      </c>
      <c r="D5" t="s">
        <v>43</v>
      </c>
      <c r="E5" t="s">
        <v>44</v>
      </c>
      <c r="F5" t="s">
        <v>45</v>
      </c>
      <c r="G5" t="s">
        <v>46</v>
      </c>
      <c r="H5" t="s">
        <v>47</v>
      </c>
      <c r="I5" t="s">
        <v>48</v>
      </c>
      <c r="J5" t="s">
        <v>49</v>
      </c>
      <c r="K5" t="s">
        <v>50</v>
      </c>
      <c r="L5" t="s">
        <v>51</v>
      </c>
      <c r="M5" t="s">
        <v>52</v>
      </c>
      <c r="N5" t="s">
        <v>53</v>
      </c>
      <c r="O5" t="s">
        <v>54</v>
      </c>
      <c r="P5" t="s">
        <v>55</v>
      </c>
      <c r="Q5" t="s">
        <v>56</v>
      </c>
      <c r="R5" t="s">
        <v>57</v>
      </c>
      <c r="S5" t="s">
        <v>58</v>
      </c>
      <c r="T5" t="s">
        <v>59</v>
      </c>
      <c r="U5" t="s">
        <v>60</v>
      </c>
      <c r="V5" t="s">
        <v>61</v>
      </c>
      <c r="W5" t="s">
        <v>62</v>
      </c>
      <c r="X5" t="s">
        <v>63</v>
      </c>
      <c r="Y5" t="s">
        <v>64</v>
      </c>
      <c r="Z5" t="s">
        <v>65</v>
      </c>
      <c r="AA5" t="s">
        <v>66</v>
      </c>
      <c r="AB5" t="s">
        <v>67</v>
      </c>
      <c r="AC5" t="s">
        <v>68</v>
      </c>
    </row>
    <row r="6" spans="1:29" ht="13.5">
      <c r="A6" s="9" t="s">
        <v>69</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12.75">
      <c r="A7" s="2" t="s">
        <v>70</v>
      </c>
      <c r="B7" s="2" t="s">
        <v>71</v>
      </c>
      <c r="C7" s="2" t="s">
        <v>72</v>
      </c>
      <c r="D7" s="2" t="s">
        <v>73</v>
      </c>
      <c r="E7" s="2" t="s">
        <v>74</v>
      </c>
      <c r="F7" s="2" t="s">
        <v>75</v>
      </c>
      <c r="G7" s="2" t="s">
        <v>76</v>
      </c>
      <c r="H7" s="2" t="s">
        <v>77</v>
      </c>
      <c r="I7" s="2" t="s">
        <v>78</v>
      </c>
      <c r="J7" s="2" t="s">
        <v>79</v>
      </c>
      <c r="K7" s="2" t="s">
        <v>80</v>
      </c>
      <c r="L7" s="2" t="s">
        <v>81</v>
      </c>
      <c r="M7" s="2" t="s">
        <v>82</v>
      </c>
      <c r="N7" s="2" t="s">
        <v>83</v>
      </c>
      <c r="O7" s="2" t="s">
        <v>84</v>
      </c>
      <c r="P7" s="2" t="s">
        <v>85</v>
      </c>
      <c r="Q7" s="2" t="s">
        <v>86</v>
      </c>
      <c r="R7" s="2" t="s">
        <v>87</v>
      </c>
      <c r="S7" s="2" t="s">
        <v>88</v>
      </c>
      <c r="T7" s="2" t="s">
        <v>89</v>
      </c>
      <c r="U7" s="2" t="s">
        <v>90</v>
      </c>
      <c r="V7" s="2" t="s">
        <v>91</v>
      </c>
      <c r="W7" s="2" t="s">
        <v>92</v>
      </c>
      <c r="X7" s="2" t="s">
        <v>93</v>
      </c>
      <c r="Y7" s="2" t="s">
        <v>94</v>
      </c>
      <c r="Z7" s="2" t="s">
        <v>95</v>
      </c>
      <c r="AA7" s="2" t="s">
        <v>96</v>
      </c>
      <c r="AB7" s="2" t="s">
        <v>97</v>
      </c>
      <c r="AC7" s="2" t="s">
        <v>98</v>
      </c>
    </row>
    <row r="8" spans="1:29" s="5" customFormat="1" ht="60" customHeight="1">
      <c r="A8" s="7">
        <v>2014</v>
      </c>
      <c r="B8" s="6">
        <v>41640</v>
      </c>
      <c r="C8" s="6">
        <v>41729</v>
      </c>
      <c r="D8" s="3"/>
      <c r="E8" s="3"/>
      <c r="F8" s="3"/>
      <c r="G8" s="3"/>
      <c r="H8" s="3"/>
      <c r="I8" s="3"/>
      <c r="J8" s="3"/>
      <c r="K8" s="3"/>
      <c r="L8" s="4" t="s">
        <v>99</v>
      </c>
      <c r="M8" s="4" t="s">
        <v>99</v>
      </c>
      <c r="N8" s="4" t="s">
        <v>99</v>
      </c>
      <c r="O8" s="4" t="s">
        <v>99</v>
      </c>
      <c r="P8" s="3"/>
      <c r="Q8" s="4" t="s">
        <v>99</v>
      </c>
      <c r="R8" s="4" t="s">
        <v>99</v>
      </c>
      <c r="S8" s="4" t="s">
        <v>99</v>
      </c>
      <c r="T8" s="4" t="s">
        <v>99</v>
      </c>
      <c r="U8" s="3"/>
      <c r="V8" s="3"/>
      <c r="W8" s="4" t="s">
        <v>99</v>
      </c>
      <c r="X8" s="3"/>
      <c r="Y8" s="4" t="s">
        <v>101</v>
      </c>
      <c r="Z8" s="6">
        <v>41729</v>
      </c>
      <c r="AA8" s="3">
        <v>2014</v>
      </c>
      <c r="AB8" s="6">
        <v>41729</v>
      </c>
      <c r="AC8" s="8" t="s">
        <v>102</v>
      </c>
    </row>
    <row r="9" spans="1:29" s="5" customFormat="1" ht="60" customHeight="1">
      <c r="A9" s="7">
        <v>2014</v>
      </c>
      <c r="B9" s="6">
        <v>41730</v>
      </c>
      <c r="C9" s="6">
        <v>41820</v>
      </c>
      <c r="D9" s="3"/>
      <c r="E9" s="3"/>
      <c r="F9" s="3"/>
      <c r="G9" s="3"/>
      <c r="H9" s="3"/>
      <c r="I9" s="3"/>
      <c r="J9" s="3"/>
      <c r="K9" s="3"/>
      <c r="L9" s="4" t="s">
        <v>99</v>
      </c>
      <c r="M9" s="4" t="s">
        <v>99</v>
      </c>
      <c r="N9" s="4" t="s">
        <v>99</v>
      </c>
      <c r="O9" s="4" t="s">
        <v>99</v>
      </c>
      <c r="P9" s="3"/>
      <c r="Q9" s="4" t="s">
        <v>99</v>
      </c>
      <c r="R9" s="4" t="s">
        <v>99</v>
      </c>
      <c r="S9" s="4" t="s">
        <v>99</v>
      </c>
      <c r="T9" s="4" t="s">
        <v>99</v>
      </c>
      <c r="U9" s="3"/>
      <c r="V9" s="3"/>
      <c r="W9" s="4" t="s">
        <v>99</v>
      </c>
      <c r="X9" s="3"/>
      <c r="Y9" s="4" t="s">
        <v>101</v>
      </c>
      <c r="Z9" s="6">
        <v>41820</v>
      </c>
      <c r="AA9" s="3">
        <v>2014</v>
      </c>
      <c r="AB9" s="6">
        <v>41820</v>
      </c>
      <c r="AC9" s="8" t="s">
        <v>102</v>
      </c>
    </row>
    <row r="10" spans="1:29" s="5" customFormat="1" ht="60" customHeight="1">
      <c r="A10" s="7">
        <v>2014</v>
      </c>
      <c r="B10" s="6">
        <v>41821</v>
      </c>
      <c r="C10" s="6">
        <v>41912</v>
      </c>
      <c r="D10" s="3"/>
      <c r="E10" s="3"/>
      <c r="F10" s="3"/>
      <c r="G10" s="3"/>
      <c r="H10" s="3"/>
      <c r="I10" s="3"/>
      <c r="J10" s="3"/>
      <c r="K10" s="3"/>
      <c r="L10" s="4" t="s">
        <v>99</v>
      </c>
      <c r="M10" s="4" t="s">
        <v>99</v>
      </c>
      <c r="N10" s="4" t="s">
        <v>99</v>
      </c>
      <c r="O10" s="4" t="s">
        <v>99</v>
      </c>
      <c r="P10" s="3"/>
      <c r="Q10" s="4" t="s">
        <v>99</v>
      </c>
      <c r="R10" s="4" t="s">
        <v>99</v>
      </c>
      <c r="S10" s="4" t="s">
        <v>99</v>
      </c>
      <c r="T10" s="4" t="s">
        <v>99</v>
      </c>
      <c r="U10" s="3"/>
      <c r="V10" s="3"/>
      <c r="W10" s="4" t="s">
        <v>99</v>
      </c>
      <c r="X10" s="3"/>
      <c r="Y10" s="4" t="s">
        <v>101</v>
      </c>
      <c r="Z10" s="6">
        <v>41912</v>
      </c>
      <c r="AA10" s="3">
        <v>2014</v>
      </c>
      <c r="AB10" s="6">
        <v>41912</v>
      </c>
      <c r="AC10" s="8" t="s">
        <v>102</v>
      </c>
    </row>
    <row r="11" spans="1:29" s="5" customFormat="1" ht="60" customHeight="1">
      <c r="A11" s="7">
        <v>2014</v>
      </c>
      <c r="B11" s="6">
        <v>41913</v>
      </c>
      <c r="C11" s="6">
        <v>42004</v>
      </c>
      <c r="D11" s="3"/>
      <c r="E11" s="3"/>
      <c r="F11" s="3"/>
      <c r="G11" s="3"/>
      <c r="H11" s="3"/>
      <c r="I11" s="3"/>
      <c r="J11" s="3"/>
      <c r="K11" s="3"/>
      <c r="L11" s="4" t="s">
        <v>99</v>
      </c>
      <c r="M11" s="4" t="s">
        <v>99</v>
      </c>
      <c r="N11" s="4" t="s">
        <v>99</v>
      </c>
      <c r="O11" s="4" t="s">
        <v>99</v>
      </c>
      <c r="P11" s="3"/>
      <c r="Q11" s="4" t="s">
        <v>99</v>
      </c>
      <c r="R11" s="4" t="s">
        <v>99</v>
      </c>
      <c r="S11" s="4" t="s">
        <v>99</v>
      </c>
      <c r="T11" s="4" t="s">
        <v>99</v>
      </c>
      <c r="U11" s="3"/>
      <c r="V11" s="3"/>
      <c r="W11" s="4" t="s">
        <v>99</v>
      </c>
      <c r="X11" s="3"/>
      <c r="Y11" s="4" t="s">
        <v>101</v>
      </c>
      <c r="Z11" s="6">
        <v>42004</v>
      </c>
      <c r="AA11" s="3">
        <v>2014</v>
      </c>
      <c r="AB11" s="6">
        <v>42004</v>
      </c>
      <c r="AC11" s="8" t="s">
        <v>102</v>
      </c>
    </row>
    <row r="12" spans="1:29" s="5" customFormat="1" ht="60" customHeight="1">
      <c r="A12" s="7">
        <v>2015</v>
      </c>
      <c r="B12" s="6">
        <v>42005</v>
      </c>
      <c r="C12" s="6">
        <v>42094</v>
      </c>
      <c r="D12" s="3"/>
      <c r="E12" s="3"/>
      <c r="F12" s="3"/>
      <c r="G12" s="3"/>
      <c r="H12" s="3"/>
      <c r="I12" s="3"/>
      <c r="J12" s="3"/>
      <c r="K12" s="3"/>
      <c r="L12" s="4" t="s">
        <v>99</v>
      </c>
      <c r="M12" s="4" t="s">
        <v>99</v>
      </c>
      <c r="N12" s="4" t="s">
        <v>99</v>
      </c>
      <c r="O12" s="4" t="s">
        <v>99</v>
      </c>
      <c r="P12" s="3"/>
      <c r="Q12" s="4" t="s">
        <v>99</v>
      </c>
      <c r="R12" s="4" t="s">
        <v>99</v>
      </c>
      <c r="S12" s="4" t="s">
        <v>99</v>
      </c>
      <c r="T12" s="4" t="s">
        <v>99</v>
      </c>
      <c r="U12" s="3"/>
      <c r="V12" s="3"/>
      <c r="W12" s="4" t="s">
        <v>99</v>
      </c>
      <c r="X12" s="3"/>
      <c r="Y12" s="4" t="s">
        <v>101</v>
      </c>
      <c r="Z12" s="6">
        <v>42094</v>
      </c>
      <c r="AA12" s="3">
        <v>2015</v>
      </c>
      <c r="AB12" s="6">
        <v>42094</v>
      </c>
      <c r="AC12" s="8" t="s">
        <v>102</v>
      </c>
    </row>
    <row r="13" spans="1:29" s="5" customFormat="1" ht="60" customHeight="1">
      <c r="A13" s="7">
        <v>2015</v>
      </c>
      <c r="B13" s="6">
        <v>42095</v>
      </c>
      <c r="C13" s="6">
        <v>42185</v>
      </c>
      <c r="D13" s="3"/>
      <c r="E13" s="3"/>
      <c r="F13" s="3"/>
      <c r="G13" s="3"/>
      <c r="H13" s="3"/>
      <c r="I13" s="3"/>
      <c r="J13" s="3"/>
      <c r="K13" s="3"/>
      <c r="L13" s="4" t="s">
        <v>99</v>
      </c>
      <c r="M13" s="4" t="s">
        <v>99</v>
      </c>
      <c r="N13" s="4" t="s">
        <v>99</v>
      </c>
      <c r="O13" s="4" t="s">
        <v>99</v>
      </c>
      <c r="P13" s="3"/>
      <c r="Q13" s="4" t="s">
        <v>99</v>
      </c>
      <c r="R13" s="4" t="s">
        <v>99</v>
      </c>
      <c r="S13" s="4" t="s">
        <v>99</v>
      </c>
      <c r="T13" s="4" t="s">
        <v>99</v>
      </c>
      <c r="U13" s="3"/>
      <c r="V13" s="3"/>
      <c r="W13" s="4" t="s">
        <v>99</v>
      </c>
      <c r="X13" s="3"/>
      <c r="Y13" s="4" t="s">
        <v>101</v>
      </c>
      <c r="Z13" s="6">
        <v>42185</v>
      </c>
      <c r="AA13" s="3">
        <v>2015</v>
      </c>
      <c r="AB13" s="6">
        <v>42185</v>
      </c>
      <c r="AC13" s="8" t="s">
        <v>104</v>
      </c>
    </row>
    <row r="14" spans="1:29" s="5" customFormat="1" ht="60" customHeight="1">
      <c r="A14" s="7">
        <v>2015</v>
      </c>
      <c r="B14" s="6">
        <v>42186</v>
      </c>
      <c r="C14" s="6">
        <v>42277</v>
      </c>
      <c r="D14" s="3"/>
      <c r="E14" s="3"/>
      <c r="F14" s="3"/>
      <c r="G14" s="3"/>
      <c r="H14" s="3"/>
      <c r="I14" s="3"/>
      <c r="J14" s="3"/>
      <c r="K14" s="3"/>
      <c r="L14" s="4" t="s">
        <v>99</v>
      </c>
      <c r="M14" s="4" t="s">
        <v>99</v>
      </c>
      <c r="N14" s="4" t="s">
        <v>99</v>
      </c>
      <c r="O14" s="4" t="s">
        <v>99</v>
      </c>
      <c r="P14" s="3"/>
      <c r="Q14" s="4" t="s">
        <v>99</v>
      </c>
      <c r="R14" s="4" t="s">
        <v>99</v>
      </c>
      <c r="S14" s="4" t="s">
        <v>99</v>
      </c>
      <c r="T14" s="4" t="s">
        <v>99</v>
      </c>
      <c r="U14" s="3"/>
      <c r="V14" s="3"/>
      <c r="W14" s="4" t="s">
        <v>99</v>
      </c>
      <c r="X14" s="3"/>
      <c r="Y14" s="4" t="s">
        <v>101</v>
      </c>
      <c r="Z14" s="6">
        <v>42277</v>
      </c>
      <c r="AA14" s="3">
        <v>2015</v>
      </c>
      <c r="AB14" s="6">
        <v>42277</v>
      </c>
      <c r="AC14" s="8" t="s">
        <v>104</v>
      </c>
    </row>
    <row r="15" spans="1:29" s="5" customFormat="1" ht="60" customHeight="1">
      <c r="A15" s="7">
        <v>2015</v>
      </c>
      <c r="B15" s="6">
        <v>42278</v>
      </c>
      <c r="C15" s="6">
        <v>42369</v>
      </c>
      <c r="D15" s="3"/>
      <c r="E15" s="3"/>
      <c r="F15" s="3"/>
      <c r="G15" s="3"/>
      <c r="H15" s="3"/>
      <c r="I15" s="3"/>
      <c r="J15" s="3"/>
      <c r="K15" s="3"/>
      <c r="L15" s="4" t="s">
        <v>99</v>
      </c>
      <c r="M15" s="4" t="s">
        <v>99</v>
      </c>
      <c r="N15" s="4" t="s">
        <v>99</v>
      </c>
      <c r="O15" s="4" t="s">
        <v>99</v>
      </c>
      <c r="P15" s="3"/>
      <c r="Q15" s="4" t="s">
        <v>99</v>
      </c>
      <c r="R15" s="4" t="s">
        <v>99</v>
      </c>
      <c r="S15" s="4" t="s">
        <v>99</v>
      </c>
      <c r="T15" s="4" t="s">
        <v>99</v>
      </c>
      <c r="U15" s="3"/>
      <c r="V15" s="3"/>
      <c r="W15" s="4" t="s">
        <v>99</v>
      </c>
      <c r="X15" s="3"/>
      <c r="Y15" s="4" t="s">
        <v>101</v>
      </c>
      <c r="Z15" s="6">
        <v>42369</v>
      </c>
      <c r="AA15" s="3">
        <v>2015</v>
      </c>
      <c r="AB15" s="6">
        <v>42369</v>
      </c>
      <c r="AC15" s="8" t="s">
        <v>104</v>
      </c>
    </row>
    <row r="16" spans="1:29" s="5" customFormat="1" ht="60" customHeight="1">
      <c r="A16" s="7">
        <v>2016</v>
      </c>
      <c r="B16" s="6">
        <v>42370</v>
      </c>
      <c r="C16" s="6">
        <v>42460</v>
      </c>
      <c r="D16" s="3"/>
      <c r="E16" s="3"/>
      <c r="F16" s="3"/>
      <c r="G16" s="3"/>
      <c r="H16" s="3"/>
      <c r="I16" s="3"/>
      <c r="J16" s="3"/>
      <c r="K16" s="3"/>
      <c r="L16" s="4" t="s">
        <v>99</v>
      </c>
      <c r="M16" s="4" t="s">
        <v>99</v>
      </c>
      <c r="N16" s="4" t="s">
        <v>99</v>
      </c>
      <c r="O16" s="4" t="s">
        <v>99</v>
      </c>
      <c r="P16" s="3"/>
      <c r="Q16" s="4" t="s">
        <v>99</v>
      </c>
      <c r="R16" s="4" t="s">
        <v>99</v>
      </c>
      <c r="S16" s="4" t="s">
        <v>99</v>
      </c>
      <c r="T16" s="4" t="s">
        <v>99</v>
      </c>
      <c r="U16" s="3"/>
      <c r="V16" s="3"/>
      <c r="W16" s="4" t="s">
        <v>99</v>
      </c>
      <c r="X16" s="3"/>
      <c r="Y16" s="4" t="s">
        <v>101</v>
      </c>
      <c r="Z16" s="6">
        <v>42460</v>
      </c>
      <c r="AA16" s="3">
        <v>2016</v>
      </c>
      <c r="AB16" s="6">
        <v>42460</v>
      </c>
      <c r="AC16" s="8" t="s">
        <v>104</v>
      </c>
    </row>
    <row r="17" spans="1:29" s="5" customFormat="1" ht="60" customHeight="1">
      <c r="A17" s="7">
        <v>2016</v>
      </c>
      <c r="B17" s="6">
        <v>42461</v>
      </c>
      <c r="C17" s="6">
        <v>42551</v>
      </c>
      <c r="D17" s="3"/>
      <c r="E17" s="3"/>
      <c r="F17" s="3"/>
      <c r="G17" s="3"/>
      <c r="H17" s="3"/>
      <c r="I17" s="3"/>
      <c r="J17" s="3"/>
      <c r="K17" s="3"/>
      <c r="L17" s="4" t="s">
        <v>99</v>
      </c>
      <c r="M17" s="4" t="s">
        <v>99</v>
      </c>
      <c r="N17" s="4" t="s">
        <v>99</v>
      </c>
      <c r="O17" s="4" t="s">
        <v>99</v>
      </c>
      <c r="P17" s="3"/>
      <c r="Q17" s="4" t="s">
        <v>99</v>
      </c>
      <c r="R17" s="4" t="s">
        <v>99</v>
      </c>
      <c r="S17" s="4" t="s">
        <v>99</v>
      </c>
      <c r="T17" s="4" t="s">
        <v>99</v>
      </c>
      <c r="U17" s="3"/>
      <c r="V17" s="3"/>
      <c r="W17" s="4" t="s">
        <v>99</v>
      </c>
      <c r="X17" s="3"/>
      <c r="Y17" s="4" t="s">
        <v>100</v>
      </c>
      <c r="Z17" s="6">
        <v>42551</v>
      </c>
      <c r="AA17" s="3">
        <v>2016</v>
      </c>
      <c r="AB17" s="6">
        <v>42551</v>
      </c>
      <c r="AC17" s="8" t="s">
        <v>104</v>
      </c>
    </row>
    <row r="18" spans="1:29" s="5" customFormat="1" ht="60" customHeight="1">
      <c r="A18" s="7">
        <v>2016</v>
      </c>
      <c r="B18" s="6">
        <v>42552</v>
      </c>
      <c r="C18" s="6">
        <v>42643</v>
      </c>
      <c r="D18" s="3"/>
      <c r="E18" s="3"/>
      <c r="F18" s="3"/>
      <c r="G18" s="3"/>
      <c r="H18" s="3"/>
      <c r="I18" s="3"/>
      <c r="J18" s="3"/>
      <c r="K18" s="3"/>
      <c r="L18" s="4" t="s">
        <v>99</v>
      </c>
      <c r="M18" s="4" t="s">
        <v>99</v>
      </c>
      <c r="N18" s="4" t="s">
        <v>99</v>
      </c>
      <c r="O18" s="4" t="s">
        <v>99</v>
      </c>
      <c r="P18" s="3"/>
      <c r="Q18" s="4" t="s">
        <v>99</v>
      </c>
      <c r="R18" s="4" t="s">
        <v>99</v>
      </c>
      <c r="S18" s="4" t="s">
        <v>99</v>
      </c>
      <c r="T18" s="4" t="s">
        <v>99</v>
      </c>
      <c r="U18" s="3"/>
      <c r="V18" s="3"/>
      <c r="W18" s="4" t="s">
        <v>99</v>
      </c>
      <c r="X18" s="3"/>
      <c r="Y18" s="4" t="s">
        <v>100</v>
      </c>
      <c r="Z18" s="6">
        <v>42643</v>
      </c>
      <c r="AA18" s="3">
        <v>2016</v>
      </c>
      <c r="AB18" s="6">
        <v>42643</v>
      </c>
      <c r="AC18" s="8" t="s">
        <v>104</v>
      </c>
    </row>
    <row r="19" spans="1:29" s="5" customFormat="1" ht="60" customHeight="1">
      <c r="A19" s="7">
        <v>2016</v>
      </c>
      <c r="B19" s="6">
        <v>42644</v>
      </c>
      <c r="C19" s="6">
        <v>42735</v>
      </c>
      <c r="D19" s="3"/>
      <c r="E19" s="3"/>
      <c r="F19" s="3"/>
      <c r="G19" s="3"/>
      <c r="H19" s="3"/>
      <c r="I19" s="3"/>
      <c r="J19" s="3"/>
      <c r="K19" s="3"/>
      <c r="L19" s="4" t="s">
        <v>99</v>
      </c>
      <c r="M19" s="4" t="s">
        <v>99</v>
      </c>
      <c r="N19" s="4" t="s">
        <v>99</v>
      </c>
      <c r="O19" s="4" t="s">
        <v>99</v>
      </c>
      <c r="P19" s="3"/>
      <c r="Q19" s="4" t="s">
        <v>99</v>
      </c>
      <c r="R19" s="4" t="s">
        <v>99</v>
      </c>
      <c r="S19" s="4" t="s">
        <v>99</v>
      </c>
      <c r="T19" s="4" t="s">
        <v>99</v>
      </c>
      <c r="U19" s="3"/>
      <c r="V19" s="3"/>
      <c r="W19" s="4" t="s">
        <v>99</v>
      </c>
      <c r="X19" s="3"/>
      <c r="Y19" s="4" t="s">
        <v>100</v>
      </c>
      <c r="Z19" s="6">
        <v>42735</v>
      </c>
      <c r="AA19" s="3">
        <v>2016</v>
      </c>
      <c r="AB19" s="6">
        <v>42735</v>
      </c>
      <c r="AC19" s="8" t="s">
        <v>103</v>
      </c>
    </row>
    <row r="20" spans="1:29" s="5" customFormat="1" ht="60" customHeight="1">
      <c r="A20" s="7">
        <v>2017</v>
      </c>
      <c r="B20" s="6">
        <v>42736</v>
      </c>
      <c r="C20" s="6">
        <v>42825</v>
      </c>
      <c r="D20" s="3"/>
      <c r="E20" s="3"/>
      <c r="F20" s="3"/>
      <c r="G20" s="3"/>
      <c r="H20" s="3"/>
      <c r="I20" s="3"/>
      <c r="J20" s="3"/>
      <c r="K20" s="3"/>
      <c r="L20" s="4" t="s">
        <v>99</v>
      </c>
      <c r="M20" s="4" t="s">
        <v>99</v>
      </c>
      <c r="N20" s="4" t="s">
        <v>99</v>
      </c>
      <c r="O20" s="4" t="s">
        <v>99</v>
      </c>
      <c r="P20" s="3"/>
      <c r="Q20" s="4" t="s">
        <v>99</v>
      </c>
      <c r="R20" s="4" t="s">
        <v>99</v>
      </c>
      <c r="S20" s="4" t="s">
        <v>99</v>
      </c>
      <c r="T20" s="4" t="s">
        <v>99</v>
      </c>
      <c r="U20" s="3"/>
      <c r="V20" s="3"/>
      <c r="W20" s="4" t="s">
        <v>99</v>
      </c>
      <c r="X20" s="3"/>
      <c r="Y20" s="4" t="s">
        <v>100</v>
      </c>
      <c r="Z20" s="6">
        <v>42825</v>
      </c>
      <c r="AA20" s="3">
        <v>2017</v>
      </c>
      <c r="AB20" s="6">
        <v>42825</v>
      </c>
      <c r="AC20" s="8" t="s">
        <v>103</v>
      </c>
    </row>
    <row r="21" spans="1:29" s="5" customFormat="1" ht="60" customHeight="1">
      <c r="A21" s="7">
        <v>2017</v>
      </c>
      <c r="B21" s="6">
        <v>42826</v>
      </c>
      <c r="C21" s="6">
        <v>42916</v>
      </c>
      <c r="D21" s="3"/>
      <c r="E21" s="3"/>
      <c r="F21" s="3"/>
      <c r="G21" s="3"/>
      <c r="H21" s="3"/>
      <c r="I21" s="3"/>
      <c r="J21" s="3"/>
      <c r="K21" s="3"/>
      <c r="L21" s="4" t="s">
        <v>99</v>
      </c>
      <c r="M21" s="4" t="s">
        <v>99</v>
      </c>
      <c r="N21" s="4" t="s">
        <v>99</v>
      </c>
      <c r="O21" s="4" t="s">
        <v>99</v>
      </c>
      <c r="P21" s="3"/>
      <c r="Q21" s="4" t="s">
        <v>99</v>
      </c>
      <c r="R21" s="4" t="s">
        <v>99</v>
      </c>
      <c r="S21" s="4" t="s">
        <v>99</v>
      </c>
      <c r="T21" s="4" t="s">
        <v>99</v>
      </c>
      <c r="U21" s="3"/>
      <c r="V21" s="3"/>
      <c r="W21" s="4" t="s">
        <v>99</v>
      </c>
      <c r="X21" s="3"/>
      <c r="Y21" s="4" t="s">
        <v>100</v>
      </c>
      <c r="Z21" s="6">
        <v>42916</v>
      </c>
      <c r="AA21" s="3">
        <v>2017</v>
      </c>
      <c r="AB21" s="6">
        <v>42916</v>
      </c>
      <c r="AC21" s="8" t="s">
        <v>103</v>
      </c>
    </row>
    <row r="22" spans="1:29" s="5" customFormat="1" ht="60" customHeight="1">
      <c r="A22" s="7">
        <v>2017</v>
      </c>
      <c r="B22" s="6">
        <v>42917</v>
      </c>
      <c r="C22" s="6">
        <v>43008</v>
      </c>
      <c r="D22" s="3"/>
      <c r="E22" s="3"/>
      <c r="F22" s="3"/>
      <c r="G22" s="3"/>
      <c r="H22" s="3"/>
      <c r="I22" s="3"/>
      <c r="J22" s="3"/>
      <c r="K22" s="3"/>
      <c r="L22" s="4" t="s">
        <v>99</v>
      </c>
      <c r="M22" s="4" t="s">
        <v>99</v>
      </c>
      <c r="N22" s="4" t="s">
        <v>99</v>
      </c>
      <c r="O22" s="4" t="s">
        <v>99</v>
      </c>
      <c r="P22" s="3"/>
      <c r="Q22" s="4" t="s">
        <v>99</v>
      </c>
      <c r="R22" s="4" t="s">
        <v>99</v>
      </c>
      <c r="S22" s="4" t="s">
        <v>99</v>
      </c>
      <c r="T22" s="4" t="s">
        <v>99</v>
      </c>
      <c r="U22" s="3"/>
      <c r="V22" s="3"/>
      <c r="W22" s="4" t="s">
        <v>99</v>
      </c>
      <c r="X22" s="3"/>
      <c r="Y22" s="4" t="s">
        <v>100</v>
      </c>
      <c r="Z22" s="6">
        <v>43008</v>
      </c>
      <c r="AA22" s="3">
        <v>2018</v>
      </c>
      <c r="AB22" s="6">
        <v>43008</v>
      </c>
      <c r="AC22" s="8" t="s">
        <v>103</v>
      </c>
    </row>
    <row r="23" spans="1:29" s="5" customFormat="1" ht="60" customHeight="1">
      <c r="A23" s="7">
        <v>2017</v>
      </c>
      <c r="B23" s="6">
        <v>43009</v>
      </c>
      <c r="C23" s="6">
        <v>43100</v>
      </c>
      <c r="D23" s="3"/>
      <c r="E23" s="3"/>
      <c r="F23" s="3"/>
      <c r="G23" s="3"/>
      <c r="H23" s="3"/>
      <c r="I23" s="3"/>
      <c r="J23" s="3"/>
      <c r="K23" s="3"/>
      <c r="L23" s="4" t="s">
        <v>99</v>
      </c>
      <c r="M23" s="4" t="s">
        <v>99</v>
      </c>
      <c r="N23" s="4" t="s">
        <v>99</v>
      </c>
      <c r="O23" s="4" t="s">
        <v>99</v>
      </c>
      <c r="P23" s="3"/>
      <c r="Q23" s="4" t="s">
        <v>99</v>
      </c>
      <c r="R23" s="4" t="s">
        <v>99</v>
      </c>
      <c r="S23" s="4" t="s">
        <v>99</v>
      </c>
      <c r="T23" s="4" t="s">
        <v>99</v>
      </c>
      <c r="U23" s="3"/>
      <c r="V23" s="3"/>
      <c r="W23" s="4" t="s">
        <v>99</v>
      </c>
      <c r="X23" s="3"/>
      <c r="Y23" s="4" t="s">
        <v>100</v>
      </c>
      <c r="Z23" s="6">
        <v>43125</v>
      </c>
      <c r="AA23" s="3">
        <v>2017</v>
      </c>
      <c r="AB23" s="6">
        <v>43100</v>
      </c>
      <c r="AC23" s="8" t="s">
        <v>105</v>
      </c>
    </row>
  </sheetData>
  <sheetProtection/>
  <mergeCells count="1">
    <mergeCell ref="A6:AC6"/>
  </mergeCells>
  <dataValidations count="7">
    <dataValidation type="list" allowBlank="1" showInputMessage="1" showErrorMessage="1" sqref="G8">
      <formula1>hidden1</formula1>
    </dataValidation>
    <dataValidation type="list" allowBlank="1" showInputMessage="1" showErrorMessage="1" sqref="H8">
      <formula1>hidden2</formula1>
    </dataValidation>
    <dataValidation type="list" allowBlank="1" showInputMessage="1" showErrorMessage="1" sqref="J8">
      <formula1>hidden3</formula1>
    </dataValidation>
    <dataValidation type="list" allowBlank="1" showInputMessage="1" showErrorMessage="1" sqref="K8">
      <formula1>hidden4</formula1>
    </dataValidation>
    <dataValidation type="list" allowBlank="1" showInputMessage="1" showErrorMessage="1" sqref="P8">
      <formula1>hidden5</formula1>
    </dataValidation>
    <dataValidation type="list" allowBlank="1" showInputMessage="1" showErrorMessage="1" sqref="U8:U23">
      <formula1>hidden6</formula1>
    </dataValidation>
    <dataValidation type="list" allowBlank="1" showInputMessage="1" showErrorMessage="1" sqref="V8:V23">
      <formula1>hidden7</formula1>
    </dataValidation>
  </dataValidation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row r="4" ht="12.75">
      <c r="A4" t="s">
        <v>3</v>
      </c>
    </row>
    <row r="5" ht="12.75">
      <c r="A5" t="s">
        <v>4</v>
      </c>
    </row>
    <row r="6" ht="12.75">
      <c r="A6" t="s">
        <v>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8.8515625" defaultRowHeight="12.75"/>
  <sheetData>
    <row r="1" ht="12.75">
      <c r="A1" t="s">
        <v>6</v>
      </c>
    </row>
    <row r="2" ht="12.75">
      <c r="A2" t="s">
        <v>7</v>
      </c>
    </row>
    <row r="3" ht="12.75">
      <c r="A3" t="s">
        <v>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8.8515625" defaultRowHeight="12.75"/>
  <sheetData>
    <row r="1" ht="12.75">
      <c r="A1" t="s">
        <v>9</v>
      </c>
    </row>
    <row r="2" ht="12.75">
      <c r="A2" t="s">
        <v>10</v>
      </c>
    </row>
    <row r="3" ht="12.75">
      <c r="A3" t="s">
        <v>11</v>
      </c>
    </row>
    <row r="4" ht="12.75">
      <c r="A4" t="s">
        <v>12</v>
      </c>
    </row>
    <row r="5" ht="12.75">
      <c r="A5" t="s">
        <v>13</v>
      </c>
    </row>
    <row r="6" ht="12.75">
      <c r="A6" t="s">
        <v>14</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2.75"/>
  <sheetData>
    <row r="1" ht="12.75">
      <c r="A1" t="s">
        <v>15</v>
      </c>
    </row>
    <row r="2" ht="12.75">
      <c r="A2" t="s">
        <v>16</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2.75"/>
  <sheetData>
    <row r="1" ht="12.75">
      <c r="A1" t="s">
        <v>15</v>
      </c>
    </row>
    <row r="2" ht="12.75">
      <c r="A2" t="s">
        <v>16</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8.8515625" defaultRowHeight="12.75"/>
  <sheetData>
    <row r="1" ht="12.75">
      <c r="A1" t="s">
        <v>17</v>
      </c>
    </row>
    <row r="2" ht="12.75">
      <c r="A2" t="s">
        <v>18</v>
      </c>
    </row>
    <row r="3" ht="12.75">
      <c r="A3" t="s">
        <v>19</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8.8515625" defaultRowHeight="12.75"/>
  <sheetData>
    <row r="1" ht="12.75">
      <c r="A1" t="s">
        <v>20</v>
      </c>
    </row>
    <row r="2" ht="12.75">
      <c r="A2" t="s">
        <v>21</v>
      </c>
    </row>
    <row r="3" ht="12.75">
      <c r="A3" t="s">
        <v>22</v>
      </c>
    </row>
    <row r="4" ht="12.75">
      <c r="A4" t="s">
        <v>23</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Blanca Cecilia Cruz Gutierrez</dc:creator>
  <cp:keywords/>
  <dc:description/>
  <cp:lastModifiedBy>Blanca Cecilia Cruz Gutierrez</cp:lastModifiedBy>
  <cp:lastPrinted>2017-10-02T17:46:12Z</cp:lastPrinted>
  <dcterms:created xsi:type="dcterms:W3CDTF">2017-10-02T17:54:26Z</dcterms:created>
  <dcterms:modified xsi:type="dcterms:W3CDTF">2018-02-13T18:12:19Z</dcterms:modified>
  <cp:category/>
  <cp:version/>
  <cp:contentType/>
  <cp:contentStatus/>
</cp:coreProperties>
</file>