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<sst xmlns="http://schemas.openxmlformats.org/spreadsheetml/2006/main" count="4431" uniqueCount="1587">
  <si>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</si>
  <si>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</si>
  <si>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</si>
  <si>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</si>
  <si>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</si>
  <si>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</si>
  <si>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</si>
  <si>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</si>
  <si>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</si>
  <si>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</si>
  <si>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</si>
  <si>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</si>
  <si>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</si>
  <si>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22515</t>
  </si>
  <si>
    <t>TITULO</t>
  </si>
  <si>
    <t>NOMBRE CORTO</t>
  </si>
  <si>
    <t>DESCRIPCION</t>
  </si>
  <si>
    <t>Declaraciones de Situación patrimonial de los(as) servidores(as) públicos(as)</t>
  </si>
  <si>
    <t>LGTA70FXII</t>
  </si>
  <si>
    <t>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</t>
  </si>
  <si>
    <t>1</t>
  </si>
  <si>
    <t>9</t>
  </si>
  <si>
    <t>7</t>
  </si>
  <si>
    <t>4</t>
  </si>
  <si>
    <t>12</t>
  </si>
  <si>
    <t>13</t>
  </si>
  <si>
    <t>14</t>
  </si>
  <si>
    <t>10316</t>
  </si>
  <si>
    <t>10301</t>
  </si>
  <si>
    <t>10302</t>
  </si>
  <si>
    <t>10303</t>
  </si>
  <si>
    <t>10307</t>
  </si>
  <si>
    <t>10308</t>
  </si>
  <si>
    <t>10309</t>
  </si>
  <si>
    <t>10310</t>
  </si>
  <si>
    <t>10311</t>
  </si>
  <si>
    <t>10312</t>
  </si>
  <si>
    <t>10313</t>
  </si>
  <si>
    <t>10314</t>
  </si>
  <si>
    <t>10315</t>
  </si>
  <si>
    <t>10306</t>
  </si>
  <si>
    <t>10305</t>
  </si>
  <si>
    <t>10304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</si>
  <si>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</si>
  <si>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</si>
  <si>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</si>
  <si>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</si>
  <si>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</si>
  <si>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</si>
  <si>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</si>
  <si>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</si>
  <si>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</si>
  <si>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</si>
  <si>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</si>
  <si>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</si>
  <si>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</si>
  <si>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</si>
  <si>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</si>
  <si>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</si>
  <si>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</si>
  <si>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I11</t>
  </si>
  <si>
    <t>Oficialía Mayor o equivalente</t>
  </si>
  <si>
    <t>Comisionado (a)</t>
  </si>
  <si>
    <t>Dirección General Adjunta</t>
  </si>
  <si>
    <t>Coordinación de la Oficina del Comisionado (a)</t>
  </si>
  <si>
    <t>N31</t>
  </si>
  <si>
    <t>Subirección de Área</t>
  </si>
  <si>
    <t>Asesor (a)</t>
  </si>
  <si>
    <t>O11</t>
  </si>
  <si>
    <t>Jefatura de Departamento</t>
  </si>
  <si>
    <t>Jefatura de Departamento de Gestión Administrativa.</t>
  </si>
  <si>
    <t>L32</t>
  </si>
  <si>
    <t>Jefatura de Departamento de Gestión Administrativa</t>
  </si>
  <si>
    <t>N22</t>
  </si>
  <si>
    <t>Subdirección de Área</t>
  </si>
  <si>
    <t>H21</t>
  </si>
  <si>
    <t>Subsecretario(a) de Estado</t>
  </si>
  <si>
    <t>Comisionado Presidente</t>
  </si>
  <si>
    <t>Secretario Particular</t>
  </si>
  <si>
    <t>L11</t>
  </si>
  <si>
    <t>Dirección General Adjunta de Acuerdos</t>
  </si>
  <si>
    <t>M21</t>
  </si>
  <si>
    <t>Dirección de Área</t>
  </si>
  <si>
    <t>Subdirección de Acuerdos</t>
  </si>
  <si>
    <t>Subdirección Administrativa de la Oficina de Presidencia</t>
  </si>
  <si>
    <t>N11</t>
  </si>
  <si>
    <t>O31</t>
  </si>
  <si>
    <t>Chofer</t>
  </si>
  <si>
    <t>Jefatura de Departamento de Acuerdos</t>
  </si>
  <si>
    <t>J41</t>
  </si>
  <si>
    <t>Jefatura de Unidad</t>
  </si>
  <si>
    <t>Secretaria Ejecutiva</t>
  </si>
  <si>
    <t>L31</t>
  </si>
  <si>
    <t>Dirección General Adjunta de Coordinación de Asuntos Internos</t>
  </si>
  <si>
    <t>Dirección General Adjunta de Órgano de Gobierno</t>
  </si>
  <si>
    <t>Dirección General Adjunta de Asuntos Externos</t>
  </si>
  <si>
    <t>Dirección de Control de Gestión y Seguimiento</t>
  </si>
  <si>
    <t>N33</t>
  </si>
  <si>
    <t>Subdirección de Logística y Seguimiento de Audiencias</t>
  </si>
  <si>
    <t>Subdirección de Resoluciones y Acuerdos de Asuntos del Órgano de Gobierno</t>
  </si>
  <si>
    <t>Subdirección de Logística y seguimiento de Reuniones con Externos</t>
  </si>
  <si>
    <t>Subdirección de Notificaciones a Promovientes y Permisionarios</t>
  </si>
  <si>
    <t>Subdirección de Gestión</t>
  </si>
  <si>
    <t>O21</t>
  </si>
  <si>
    <t>Jefatura de Departamento de Seguimiento de Asuntos de Órgano de Gobierno</t>
  </si>
  <si>
    <t>Jefatura de Departamento de Seguimiento de Asuntos de Asuntos Internos</t>
  </si>
  <si>
    <t>Jefatura de Departamento de Segumiento de Asuntos Externos</t>
  </si>
  <si>
    <t>Jefatura de Departamento de Control de Gestión</t>
  </si>
  <si>
    <t>Jefatura de Departamento de Gestión y seguimiento Juridíco</t>
  </si>
  <si>
    <t>K32</t>
  </si>
  <si>
    <t>Dirección General</t>
  </si>
  <si>
    <t>Oficialía Mayor</t>
  </si>
  <si>
    <t>L21</t>
  </si>
  <si>
    <t>Dirección General Adjunta de Presupuesto y Pagos</t>
  </si>
  <si>
    <t>M11</t>
  </si>
  <si>
    <t>Dirección de Contabilidad</t>
  </si>
  <si>
    <t>Dirección de Derechos, Productos y Aprovechamientos</t>
  </si>
  <si>
    <t>Dirección de Programación y Presupuesto</t>
  </si>
  <si>
    <t>Subdirección de Programación y Presupuesto</t>
  </si>
  <si>
    <t>Subdirección de Contabilidad</t>
  </si>
  <si>
    <t>Subdirección de Análisis e Informes Financieros</t>
  </si>
  <si>
    <t>Subdirección de Reporte de Información</t>
  </si>
  <si>
    <t>Jefatura de Departamento de Tesorería</t>
  </si>
  <si>
    <t>Jefatura de Departamento de Contabilidad</t>
  </si>
  <si>
    <t>Dirección General Adjunta de Capital Humano</t>
  </si>
  <si>
    <t>Dirección de Recursos Humanos</t>
  </si>
  <si>
    <t>Subdirección de Organización</t>
  </si>
  <si>
    <t>Subdirección de Nómina</t>
  </si>
  <si>
    <t>Subdirección de Prestaciones al Personal</t>
  </si>
  <si>
    <t>Subdirección del Sistema de Nómina</t>
  </si>
  <si>
    <t>Subdirección de Movimientos de Personal</t>
  </si>
  <si>
    <t>Jefatura de Departamento de Capacitación y Desarrollo</t>
  </si>
  <si>
    <t>Jefatura de Departamento de Nómina</t>
  </si>
  <si>
    <t>Jefatura de Departamento de Servicio Médico</t>
  </si>
  <si>
    <t>Dirección General Adjunta de Recursos Materiales y Servicios Generales</t>
  </si>
  <si>
    <t>Dirección de Adquisiciones</t>
  </si>
  <si>
    <t>Dirección de Recursos Materiales y Servicios Generales</t>
  </si>
  <si>
    <t>Dirección de Bienes Muebles e Inmuebles</t>
  </si>
  <si>
    <t>Subdirección de Adquisiciones</t>
  </si>
  <si>
    <t>Subdirección De Recursos Materiales Y Servicios Generales</t>
  </si>
  <si>
    <t>Subdirección de Apoyo a la Operación</t>
  </si>
  <si>
    <t>Jefatura de Departamento de Concursos y Licitaciones</t>
  </si>
  <si>
    <t>Jefatura de Departamento de Mantenimiento</t>
  </si>
  <si>
    <t>Jefatura de Departamento de Compras</t>
  </si>
  <si>
    <t>Jefatura de Departamento de Recursos Materiales</t>
  </si>
  <si>
    <t>Dirección General de Tecnologías de la Información</t>
  </si>
  <si>
    <t>Dirección General Adjunta de Arquitectura de Soluciones Informáticas</t>
  </si>
  <si>
    <t>Dirección General Adjunta de Ingeniería de Requerimientos</t>
  </si>
  <si>
    <t>Dirección de Desarrollo de Software</t>
  </si>
  <si>
    <t xml:space="preserve">Dirección de Infraestructura Tecnología </t>
  </si>
  <si>
    <t>Dirección de Automatización de Procesos Sustantivos</t>
  </si>
  <si>
    <t>Dirección de Mantenimiento y Operación de Soluciones Informáticas</t>
  </si>
  <si>
    <t>Dirección de Soluciones Informáticas de Actividades de la Industria Eléctrica</t>
  </si>
  <si>
    <t>Dirección de Soluciones Informáticas de Plataforma Electrónica para Permisionarios</t>
  </si>
  <si>
    <t>Subdirección de Desarrollo de Software</t>
  </si>
  <si>
    <t>Subdirección de Apoyo Administrativo de Tics</t>
  </si>
  <si>
    <t>Subdirección de Calidad de Soluciones Informáticas</t>
  </si>
  <si>
    <t>Subdirección de Redes</t>
  </si>
  <si>
    <t>Subdirección de Administrador Web</t>
  </si>
  <si>
    <t>Subdirección de Administración de Proyectos</t>
  </si>
  <si>
    <t>Subdirección de Calidad de Soluciones Informáticas para Permisionarios</t>
  </si>
  <si>
    <t>Jefatura de Departamento de Gestión y Seguimiento de Tics</t>
  </si>
  <si>
    <t xml:space="preserve">Jefatura de Departamento de Soluciones de Plataforma Electrónica para Permisionarios </t>
  </si>
  <si>
    <t>Jefatura de Departamento de Administración de Soporte Externo</t>
  </si>
  <si>
    <t>Jefatura de Departamento de Soporte de Soluciones Informáticas para los Permisionarios</t>
  </si>
  <si>
    <t>Jefatura de Departamento de Administración de Proyectos</t>
  </si>
  <si>
    <t>Jefatura de Departamento de Soporte Técnico de Infraestructura</t>
  </si>
  <si>
    <t>Jefatura de Departamento de Desarrollo de Software</t>
  </si>
  <si>
    <t>Dirección General Adjunta de Programas Transversales</t>
  </si>
  <si>
    <t>Dirección de Control Interno</t>
  </si>
  <si>
    <t>Subdirección de Programas Transversales</t>
  </si>
  <si>
    <t xml:space="preserve">Subdirección de Acceso a la Información </t>
  </si>
  <si>
    <t>Dirección General de Vinculación</t>
  </si>
  <si>
    <t>Dirección General Adjunta de Vinculación con Legislativo y Academia</t>
  </si>
  <si>
    <t>Dirección General Adjunta de vinculación con Estados, Municipios, Organismos Empresariales</t>
  </si>
  <si>
    <t>Dirección de Vinculación con Estados</t>
  </si>
  <si>
    <t xml:space="preserve">Dirección de Enlace Legislativo </t>
  </si>
  <si>
    <t>Dirección de Enlace de Academia</t>
  </si>
  <si>
    <t>Dirección de Vinculación con Organismos Empresariales y Municipios</t>
  </si>
  <si>
    <t>Subdirección de Enlace con Academia</t>
  </si>
  <si>
    <t>Subdirección de Vinculación con Estados</t>
  </si>
  <si>
    <t>Subdirección de Vinculación con Municipios</t>
  </si>
  <si>
    <t>K31</t>
  </si>
  <si>
    <t>Dirección General de Planeación y Asuntos Internacionales</t>
  </si>
  <si>
    <t>Dirección General Adjunta de Coordinación y Análisis de Contenidos de Hidrocarburos</t>
  </si>
  <si>
    <t xml:space="preserve">Dirección General Adjunta de Planeación y Evaluación </t>
  </si>
  <si>
    <t>Dirección General Adjunta de Coordinación y Análisis de Contenidos en Electricidad</t>
  </si>
  <si>
    <t>Dirección de Planeación</t>
  </si>
  <si>
    <t>Dirección de Evaluación</t>
  </si>
  <si>
    <t>Dirección de Control y Seguimiento Regulatorio</t>
  </si>
  <si>
    <t>Dirección de Organismos y Mecanismos Internacionales</t>
  </si>
  <si>
    <t>Subdirección de Planeación</t>
  </si>
  <si>
    <t>Subdirección de Análisis de Electricidad</t>
  </si>
  <si>
    <t>Subdirección de Organismos Internacionales</t>
  </si>
  <si>
    <t>Jefatura de Departamento de Contenidoss en Hidrocarburos</t>
  </si>
  <si>
    <t>Jefatura de Departamento de Contenidos en Elctricidad</t>
  </si>
  <si>
    <t>Jefatura de Departamento de Control de Organismos Internacionales</t>
  </si>
  <si>
    <t>K11</t>
  </si>
  <si>
    <t>Dirección General de Comunicación Social</t>
  </si>
  <si>
    <t>Dirección de Comunicación Social y Prensa</t>
  </si>
  <si>
    <t>Dirección de Difusión</t>
  </si>
  <si>
    <t>Dirección de Diseño e Imagen Institucional</t>
  </si>
  <si>
    <t>Jefatura de Departamento de Diseño e Imagen Institucional</t>
  </si>
  <si>
    <t>Jefatura de Departamento de Difusión</t>
  </si>
  <si>
    <t>Jefatura de Unidad de Asuntos Jurídicos</t>
  </si>
  <si>
    <t>Dirección General de Asuntos Jurídicos</t>
  </si>
  <si>
    <t>Dirección General Adjunta Jurídica en Materia de Hidrocarburos</t>
  </si>
  <si>
    <t xml:space="preserve">Dirección General Adjunta de Normatividad y Consulta
</t>
  </si>
  <si>
    <t>Dirección General Adjunta Jurídica en Materia Eléctrica</t>
  </si>
  <si>
    <t>Dirección General Adjunta Jurídica de Asuntos Internos</t>
  </si>
  <si>
    <t>Dirección Jurídica de Hidrocarburos</t>
  </si>
  <si>
    <t>Dirección Jurídica de Petrolíferos</t>
  </si>
  <si>
    <t>Dirección Jurídica de Generación Eléctrica</t>
  </si>
  <si>
    <t>Dirección Jurídica de Sistemas Eléctricos</t>
  </si>
  <si>
    <t>Subdirección Jurídica de Hidrocarburos</t>
  </si>
  <si>
    <t>Subdirección Jurídica de Consulta</t>
  </si>
  <si>
    <t>Subdirección Jurídica de Gas LP</t>
  </si>
  <si>
    <t>Subdirección Jurídica de Contratos</t>
  </si>
  <si>
    <t>NA1*</t>
  </si>
  <si>
    <t>Subdirección Jurídica de Petrolíferos</t>
  </si>
  <si>
    <t>Jefatura de Departamento Permisos Eléctricos</t>
  </si>
  <si>
    <t>Jefatura de Departamento de Análisis y Estadística</t>
  </si>
  <si>
    <t>Jefatura de Departamento de Acceso a la Información</t>
  </si>
  <si>
    <t>Dirección General de lo Contencioso</t>
  </si>
  <si>
    <t>Dirección General Adjunta de Amparos y de lo Contencioso Administrativo</t>
  </si>
  <si>
    <t>Dirección General Adjunta de Procedimientos Jurídico Administrativo</t>
  </si>
  <si>
    <t>Dirección de Procedimientos Jurídicos</t>
  </si>
  <si>
    <t>Dirección de Amparos y de lo Contencioso en Materia de Electricidad</t>
  </si>
  <si>
    <t>Subdirección de Amparo y de lo Contencioso en Materia de Gas Natural</t>
  </si>
  <si>
    <t>Subdirección de Amparo y de lo Contencioso en Electricidad</t>
  </si>
  <si>
    <t>Subdirección de Sanciones en el Sector Eléctrico</t>
  </si>
  <si>
    <t>Subdirección de Sanciones en el Sector Hidrocarburos</t>
  </si>
  <si>
    <t>Subdirección de Amparo y de lo Contencioso en Materia de Gas LP</t>
  </si>
  <si>
    <t>Jefatura de Departamento de Sanciones en el Sector Eléctrico</t>
  </si>
  <si>
    <t>Jefatura de Departamento de Amparo y de lo Contencioso en Materia de Electricidad</t>
  </si>
  <si>
    <t>Jefatura de Departamento de Asuntos Administrativos y de Apoyo Jurídico</t>
  </si>
  <si>
    <t>Jefatura de Departamento de Sanciones en el Sector Hidrocarburos</t>
  </si>
  <si>
    <t>Jefatura de Departamento de Amparo y de lo Contencioso en Materia de Gas LP</t>
  </si>
  <si>
    <t>KB3*</t>
  </si>
  <si>
    <t>Jefatura de Unidad de Gas Natural</t>
  </si>
  <si>
    <t>Dirección General de Regulación de Gas Natural</t>
  </si>
  <si>
    <t>Dirección de Regulación de Gas Natural (Transporte, Almacenamiento y Distribución)</t>
  </si>
  <si>
    <t>Dirección de Regulación de Gas Natural (Sistemas Integrados y VPM)</t>
  </si>
  <si>
    <t xml:space="preserve">Subdirección de Regulación de Gas Natural </t>
  </si>
  <si>
    <t>Jefatura de Departamento de Regulación de Gas Natural (sistemas Integrados y VPM)</t>
  </si>
  <si>
    <t>Jefatura de Departamento de Regulación de Gas Natural (Transporte, Almacenamiento y Distribución)</t>
  </si>
  <si>
    <t>Dirección General Adjunta de Mercados de Gas Natural</t>
  </si>
  <si>
    <t>Dirección de Investigación de Mercados de Gas Natural</t>
  </si>
  <si>
    <t>Jefatura de Departamento de Investigación de Mercados</t>
  </si>
  <si>
    <t>Jefatura de Departamento de Información Estadistica</t>
  </si>
  <si>
    <t>Dirección General de Análisis Económico de Gas Natural</t>
  </si>
  <si>
    <t>Dirección Adjunta de Análisis Ecómico de Hidrocarburos sin Procesar</t>
  </si>
  <si>
    <t>Dirección General Adjunta de Anáñisis Económico de Gas Natural</t>
  </si>
  <si>
    <t>Dirección de Tarifas de Transporte y Almacenamiento</t>
  </si>
  <si>
    <t>Dirección de Tarifas de Distribución</t>
  </si>
  <si>
    <t xml:space="preserve">Dirección de Análisis Económico
</t>
  </si>
  <si>
    <t>Dirección de Tarifas de Sistemas Integrados</t>
  </si>
  <si>
    <t>Subdirección de Tarifas de Sistemas Integrados</t>
  </si>
  <si>
    <t>Subdirección de Tarifas de Distribución</t>
  </si>
  <si>
    <t>Subdirección de Tarifa de Sistemas Integrados</t>
  </si>
  <si>
    <t>Subdirección de Tarifas de Transporte y Almacenamiento</t>
  </si>
  <si>
    <t>Jefatura de Departamento de Transporte y Almacenamiento</t>
  </si>
  <si>
    <t>Jefatura de Departamento de Tarifas de Sistemas Integrados</t>
  </si>
  <si>
    <t>Jefatura de Departamento de Tarifas de Distribución</t>
  </si>
  <si>
    <t>Jefatura de Departamento de Análisis Económico</t>
  </si>
  <si>
    <t xml:space="preserve">Jefatura de Departamento de Análisis Económico </t>
  </si>
  <si>
    <t>Dirección General de Operación y Supervisión de Gas Natural</t>
  </si>
  <si>
    <t>Dirección General Adjunta de Gas Natural Licuado y Comprimido</t>
  </si>
  <si>
    <t xml:space="preserve">Dirección General Adjunta de Permisos de Transporte por Ducto </t>
  </si>
  <si>
    <t xml:space="preserve">Dirección General Adjunta de Distribución por Medio de Ductos </t>
  </si>
  <si>
    <t>Dirección General Adjunta de Comercialización e Información de Operaciones</t>
  </si>
  <si>
    <t xml:space="preserve">Dirección de Permisos de Sistemas de Transporte de Gas Natural
</t>
  </si>
  <si>
    <t xml:space="preserve">Dirección de Permisos de Distribución </t>
  </si>
  <si>
    <t>Dirección de Normalización</t>
  </si>
  <si>
    <t>Dirección de Supervisión</t>
  </si>
  <si>
    <t>Dirección de Permisos de Gas Natural Licuado y Petróleo Crudo</t>
  </si>
  <si>
    <t>Dirección de Permisos de Gas Natural Comprimido</t>
  </si>
  <si>
    <t xml:space="preserve">Subdirección de Permisos Integrados de Transporte </t>
  </si>
  <si>
    <t xml:space="preserve">Subdirección de Administracion de Permisos de Sistemas de Transporte </t>
  </si>
  <si>
    <t xml:space="preserve">Subdirección de Administración de Permisos </t>
  </si>
  <si>
    <t xml:space="preserve">Subdirección de Administración de Permisos de Distribución </t>
  </si>
  <si>
    <t xml:space="preserve">Subdirección de Permisos de Transporte Usos Propios
</t>
  </si>
  <si>
    <t>Subdirección de Transporte Hidrocarburos Líquidos</t>
  </si>
  <si>
    <t>Subdirección de Almacenamiento</t>
  </si>
  <si>
    <t>Jefatura de Departamento de Estadísticas</t>
  </si>
  <si>
    <t>Jefatura de Departamento de Permisos de Distribución y Comercialización de Gas Natural</t>
  </si>
  <si>
    <t>Jefatura de Departamento de Permisos de Gas Natural Comprimido y Licuado</t>
  </si>
  <si>
    <t>Jefatura de Departamento de Permisos de Transporte Uso Propio</t>
  </si>
  <si>
    <t>Jefatura de Departamento de Transporte</t>
  </si>
  <si>
    <t>Jefatura de Unidad de Gas Licuado de Petróleo</t>
  </si>
  <si>
    <t>Dirección General de Mercados de Gas Licuado de Petróleo</t>
  </si>
  <si>
    <t>Dirección General Adjunta de Información de Mercados de Gas Licuado de Petróleo</t>
  </si>
  <si>
    <t>Dirección de Mercado de Gas Licuado de Petróleo</t>
  </si>
  <si>
    <t>Subdirección de Mercado de Gas Licuado de Petróleo</t>
  </si>
  <si>
    <t>Jefatura de Departamento de Mercados de Gas Licuado de Petróleo</t>
  </si>
  <si>
    <t>Dirección General de Análisis Económico y Regulación de Gas Licuado de Petróleo</t>
  </si>
  <si>
    <t>Dirección de Tarifas de Gas Licuado de Petróleo</t>
  </si>
  <si>
    <t>Dirección de Evaluación Regulatoria de Gas Licuado de Petróleo</t>
  </si>
  <si>
    <t>Dirección de Análisis Regulatorio</t>
  </si>
  <si>
    <t>Subdirección de Tarifas de Gas Licuado de Petróleo</t>
  </si>
  <si>
    <t>Subdirección de Evaluación Regulatoria de Gas Licuado de Petróleo</t>
  </si>
  <si>
    <t>Subdirección de Análisis Regulatorio de Gas Licuado ae Petróleo</t>
  </si>
  <si>
    <t>Jefatura de Departamento de Análisis Regulatorio de Gas Licuado de Petróleo</t>
  </si>
  <si>
    <t>Jefatura de Departamento de Evaluación Regulatoria de Gas Licuado de Petróleo</t>
  </si>
  <si>
    <t>Dirección General de Operacion y Supervisión de Gas Licuado de Petróleo</t>
  </si>
  <si>
    <t>Dirección General Adjunta de Supervisión y Normalización de Gas Licuado de Petróleo</t>
  </si>
  <si>
    <t>Dirección de Transporte, Almacenamiento y Comercialización de Gas Licuado de Petróleo</t>
  </si>
  <si>
    <t>Dirección de Expendio al Público de Gas Licuado de Petróleo</t>
  </si>
  <si>
    <t>Dirección de Distribución de Gas Licuado de Petróleo</t>
  </si>
  <si>
    <t>Dirección de Verificación</t>
  </si>
  <si>
    <t>Subdirección de Almacenamiento y Comercialización de Gas Licuado de Petróleo</t>
  </si>
  <si>
    <t>Subdirección de Transporte de Gas Licuado de Petróleo</t>
  </si>
  <si>
    <t>Subdirección de Normalización</t>
  </si>
  <si>
    <t xml:space="preserve">Subdirección de Distribución por Ductos de Gas Licuado de Petróleo
</t>
  </si>
  <si>
    <t>Subdirección de Seguimiento de Obligaciones de Expendio al Público de Gas Licuado de Petróleo</t>
  </si>
  <si>
    <t>Subdirección de Permisos de Expendio al Público de Gas Licuado de Petróleo</t>
  </si>
  <si>
    <t>Subdirección de Distribución por Medios Distintos a Ductos de Gas Licuado de Petróleo</t>
  </si>
  <si>
    <t>Subdirección de Seguimiento de Obligaciones de Gas Licuado de Petróleo</t>
  </si>
  <si>
    <t>Subdirección de Medición y Verificación</t>
  </si>
  <si>
    <t>Jefatura de Departamento de Seguimiento de Obligaciones de Gas Licuado de Petróleo</t>
  </si>
  <si>
    <t>Jefatura de Departamento de Distribución</t>
  </si>
  <si>
    <t>Jefatura de Departamento de Verificación</t>
  </si>
  <si>
    <t>Jefatura de Unidad de Petrolíferos</t>
  </si>
  <si>
    <t>Dirección General Adjunta de Permisos de Expendio y Petroquímicos</t>
  </si>
  <si>
    <t>Dirección General Adjunta de Permisos  de Transporte y Almacenamiento de Petrolíferos</t>
  </si>
  <si>
    <t>Dirección General Adjunta de Permisos de Distribución y Comercialización de Petrolíferos</t>
  </si>
  <si>
    <t>Dirección General Adjunta de Transporte por Medios Distintos a Ducto de Petrolíiferos</t>
  </si>
  <si>
    <t>Dirección de Expendio</t>
  </si>
  <si>
    <t>Dirección de Petroquímicos</t>
  </si>
  <si>
    <t>Dirección de Almacenamiento y Transporte por Ducto</t>
  </si>
  <si>
    <t>Dirección de Permisos de Comercialización Y Aeródromos</t>
  </si>
  <si>
    <t>Subdirección de Expendio</t>
  </si>
  <si>
    <t>Subdirección de Petroquímicos</t>
  </si>
  <si>
    <t>Subdirección de Permisos de Transporte por Medios Distintos a Ducto</t>
  </si>
  <si>
    <t>Subdirección de Permisos de Distribución por Medios Distintos a Ducto</t>
  </si>
  <si>
    <t>Jefatura de Departamento de Supervisión de Expendio</t>
  </si>
  <si>
    <t>Jefatura de Departamento de Evaluación se Permisos de Acceso Abierto</t>
  </si>
  <si>
    <t>Jefatura de Departamento de Evaluación de Permisos de Transporte por Medios Distintos a Ducto</t>
  </si>
  <si>
    <t>Jefatura de Departamento de Permisos de Distribuciónn por Medios Distintos a Ducto</t>
  </si>
  <si>
    <t>Jefatura de Departamento de Expendio</t>
  </si>
  <si>
    <t>Jefatura de Departamento de Petroquímicos</t>
  </si>
  <si>
    <t>Jefatura de Departamento de Permisos de Transporte por Medios Distintos a Ducto</t>
  </si>
  <si>
    <t>Dirección General de Regulacion y Tarifas</t>
  </si>
  <si>
    <t>Dirección General Adjunta de Regulación</t>
  </si>
  <si>
    <t>Dirección General Adjunta de Tarifas</t>
  </si>
  <si>
    <t>Dirección de Regulación</t>
  </si>
  <si>
    <t>Subdirección de Tarifas</t>
  </si>
  <si>
    <t>Subdirección de Regulación</t>
  </si>
  <si>
    <t xml:space="preserve">Subdirección de Regulación </t>
  </si>
  <si>
    <t>Jefatura de Departamento de Regulación</t>
  </si>
  <si>
    <t>Jefatura de Departamento de Tarifas</t>
  </si>
  <si>
    <t>Dirección General de Mercados de Petrolíferos</t>
  </si>
  <si>
    <t>Dirección General Adjunta de Análisis de Mercados de Petrolíferos</t>
  </si>
  <si>
    <t>Dirección de Análisis de Mercados</t>
  </si>
  <si>
    <t>Dirección de Monitoreo de Información</t>
  </si>
  <si>
    <t>Subdirección de Monitoreo de la Información</t>
  </si>
  <si>
    <t>Subdirección de Análisis de Mercados de Petrolíferos</t>
  </si>
  <si>
    <t>Jefatura de Departamento de Mercados</t>
  </si>
  <si>
    <t>Dirección General Normalización y Verificación de Petrolíferos</t>
  </si>
  <si>
    <t>Dirección General Adjunta de Normalización</t>
  </si>
  <si>
    <t xml:space="preserve">Dirección de Distribución
</t>
  </si>
  <si>
    <t>Jefatura de Departamento de Calidad de Hidrocarburos</t>
  </si>
  <si>
    <t>Dirección General de Análisis Económico de Petrolíferos</t>
  </si>
  <si>
    <t>Dirección General de Mercados Eléctricos</t>
  </si>
  <si>
    <t>Dirección General de Regulación Eléctrica</t>
  </si>
  <si>
    <t>Dirección General Adjunta de Regulación del Sistema Eléctrico</t>
  </si>
  <si>
    <t>Dirección General Adjunta de Estructura y Competencia del Mercado Eléctrico</t>
  </si>
  <si>
    <t>Dirección de Regulación de Energías Limpias</t>
  </si>
  <si>
    <t>Direcciónde Regulación de Transmisión, Distribución, y Suministro Eléctrico</t>
  </si>
  <si>
    <t>Dirección de Estructuras y Competencia del Mercado Eléctrico</t>
  </si>
  <si>
    <t>Dirección de Regulación de Generación</t>
  </si>
  <si>
    <t>Subdirección de Estructuras y Competencia del Mercado Eléctrico</t>
  </si>
  <si>
    <t xml:space="preserve">Subdirección de Regulación de Transmisión, Distribución y Suministro Eléctrico
</t>
  </si>
  <si>
    <t>Jefatura de Departamento de Regulación de Energías Limpias</t>
  </si>
  <si>
    <t>Dirección General de Análisis Económico del Sector Eléctrico</t>
  </si>
  <si>
    <t>Dirección General Adjunta de Tarifas Eléctricas</t>
  </si>
  <si>
    <t>Dirección General Adjunta de Análisis Económico del Sector Eléctrico</t>
  </si>
  <si>
    <t>Dirección de Análisis Económico del Sector Eléctrico</t>
  </si>
  <si>
    <t>Dirección de Medición y Pronósticos Económicos del Sector Eléctrico</t>
  </si>
  <si>
    <t>Dirección de Tarifas Eléctricas</t>
  </si>
  <si>
    <t>Subdirección de Análisis Económico del Sector Eléctrico</t>
  </si>
  <si>
    <t>Jefatura de Departamento de Análisis Estadistico</t>
  </si>
  <si>
    <t>Jefatura de Departamento de Análisis Económico del Sector Eléctrico</t>
  </si>
  <si>
    <t>Jefatura de Departamento de Costos</t>
  </si>
  <si>
    <t>Jefatura de Unidad de Electricidad</t>
  </si>
  <si>
    <t>Dirección General Adjunta del Mercado Eléctrico Mayorista de Corto Plazo</t>
  </si>
  <si>
    <t>Dirección General Adjunta de Subastas, Balance de Potencia y Derechos Financieros de Transmisión</t>
  </si>
  <si>
    <t>Dirección de Mercado de Largo Plazo</t>
  </si>
  <si>
    <t>Dirección de Expedición y Administración de Certificados de Energías Limpias</t>
  </si>
  <si>
    <t>Dirección de Monitoreo de Energías</t>
  </si>
  <si>
    <t>Dirección de Supervisión del Mercado Eléctrico Mayorista</t>
  </si>
  <si>
    <t>Dirección de Subastas, Balance de Potencia y Derechos Financieros de Transmisión</t>
  </si>
  <si>
    <t>Subdirección de Supervisión del Mercado Eléctrico Mayorista</t>
  </si>
  <si>
    <t>Subdirección de Análisis y Gestión de Información del Mercado Eléctrico Mayorista</t>
  </si>
  <si>
    <t>Subdirección de Monitoreo de Energías Limpias</t>
  </si>
  <si>
    <t>Jefatura de Departamento de Supervisión del Mercado Eléctrico Mayorista</t>
  </si>
  <si>
    <t>Jefatura de Departamento de Análisis y Gestión de Información del Mercado Eléctrico Mayorista</t>
  </si>
  <si>
    <t>Dirección General de Operación, Permisos y Registros de Electricidad</t>
  </si>
  <si>
    <t>Dirección General Adjunta de Administración de Permisos de Energía Eléctrica</t>
  </si>
  <si>
    <t>Dirección de Validación</t>
  </si>
  <si>
    <t xml:space="preserve">Dirección de Permisos de Suministro
</t>
  </si>
  <si>
    <t>Dirección de Verificaciones</t>
  </si>
  <si>
    <t>Dirección de Supervisión de Permisos Eléctricos</t>
  </si>
  <si>
    <t>Dirección de Atención de Solicitudes de Permisionarios</t>
  </si>
  <si>
    <t>Dirección de Registro de Usuarios Calificados y Comercializadores no Suministradores</t>
  </si>
  <si>
    <t xml:space="preserve">Subdirección de Verificaciones Eléctricas
</t>
  </si>
  <si>
    <t>Subdirección de Atención de Solicitudes de Permisionarios</t>
  </si>
  <si>
    <t>Subdirección de Validación</t>
  </si>
  <si>
    <t>Subdirección de Registro de Usuarios Calificados y Comercializadores no Suministradores</t>
  </si>
  <si>
    <t>Subdirección de Supervisión de Permisos Eléctricos</t>
  </si>
  <si>
    <t>Jefatura de Departamento de Validación</t>
  </si>
  <si>
    <t>Jefatura de Departamento de Atención de Solicitudes de Permisionarios</t>
  </si>
  <si>
    <t xml:space="preserve">Jefatura de Departamento de Medición y Verificación </t>
  </si>
  <si>
    <t>Dirección General de Análisis Técnico del Sistema Eléctrico</t>
  </si>
  <si>
    <t>Dirección General Adjunta de Normalización y Solicitudes de Intervención</t>
  </si>
  <si>
    <t>Dirección de Solicitudes de Intervención</t>
  </si>
  <si>
    <t>Dirección de Redes Eléctricas</t>
  </si>
  <si>
    <t xml:space="preserve">Dirección de Confiabilidad Eléctrica
</t>
  </si>
  <si>
    <t>Dirección de Especificaciones Técnicas</t>
  </si>
  <si>
    <t>Dirección de Expansión Eléctrica</t>
  </si>
  <si>
    <t xml:space="preserve">Dirección de Normalización </t>
  </si>
  <si>
    <t>Subdirección de Redes inteligentes</t>
  </si>
  <si>
    <t>Subdirección de Especificaciones Técnicas</t>
  </si>
  <si>
    <t>Jefatura de Departamento  de Especificaciones Técnicas</t>
  </si>
  <si>
    <t>Jefatura de Departamento de Confiabilidad</t>
  </si>
  <si>
    <t>Jefatura de Departamento de Supevisión del Mercado Eléctrico Mayorista</t>
  </si>
  <si>
    <t>Titular del Órgano Interno de Control</t>
  </si>
  <si>
    <t>Titular del Área de Auditoría Interna</t>
  </si>
  <si>
    <t>Titular del Área de Auditoría para Desarrollo y Mejora de la Gestión Pública</t>
  </si>
  <si>
    <t>Titular del Área de Responsabilidades y Titular del Área de Quejas</t>
  </si>
  <si>
    <t>Dirección de Auditoría</t>
  </si>
  <si>
    <t>Director de Mejora</t>
  </si>
  <si>
    <t>Dirección de Responsabilidad y Quejas</t>
  </si>
  <si>
    <t>Subdirección de Responsabilidades y Quejas</t>
  </si>
  <si>
    <t>Subdirección de Auditoría de Seguimiento</t>
  </si>
  <si>
    <t xml:space="preserve">Subdirección de Auditoría </t>
  </si>
  <si>
    <t>Subdirección de Mejora</t>
  </si>
  <si>
    <t xml:space="preserve">Jefatura de Departamento de Control Interno </t>
  </si>
  <si>
    <t>Jefatura de Departamento de Mejora de la Gestión</t>
  </si>
  <si>
    <t>Órgano de Gobierno</t>
  </si>
  <si>
    <t>Presidencia</t>
  </si>
  <si>
    <t>Secretaría Ejecutiva</t>
  </si>
  <si>
    <t xml:space="preserve">Unidad de Planeación y Vinculación </t>
  </si>
  <si>
    <t>Unidad de Asuntos Jurídicos</t>
  </si>
  <si>
    <t>Unidad de Gas Natural</t>
  </si>
  <si>
    <t>Unidad de Gas Licuado de Petróleo</t>
  </si>
  <si>
    <t>Unidad de Petrolíferos</t>
  </si>
  <si>
    <t>Unidad de Electricidad</t>
  </si>
  <si>
    <t>Órgano Interno de Control</t>
  </si>
  <si>
    <t>Marcelino</t>
  </si>
  <si>
    <t>Madrigal</t>
  </si>
  <si>
    <t xml:space="preserve">Martínez </t>
  </si>
  <si>
    <t>Rodrigo Amadeus</t>
  </si>
  <si>
    <t xml:space="preserve">Santa Rita </t>
  </si>
  <si>
    <t>Peregrino</t>
  </si>
  <si>
    <t>Alberto</t>
  </si>
  <si>
    <t xml:space="preserve">Lezama </t>
  </si>
  <si>
    <t xml:space="preserve">Cortés   </t>
  </si>
  <si>
    <t>Ma de los Ángeles</t>
  </si>
  <si>
    <t xml:space="preserve">Sánchez </t>
  </si>
  <si>
    <t xml:space="preserve">Peñaloza </t>
  </si>
  <si>
    <t>Vacante</t>
  </si>
  <si>
    <t>Luis Guillermo</t>
  </si>
  <si>
    <t>Pineda</t>
  </si>
  <si>
    <t>Bernal</t>
  </si>
  <si>
    <t>Carlos Arturo</t>
  </si>
  <si>
    <t>Luján</t>
  </si>
  <si>
    <t>Olivas</t>
  </si>
  <si>
    <t>Ileana</t>
  </si>
  <si>
    <t>Villegas</t>
  </si>
  <si>
    <t>Lizarraga</t>
  </si>
  <si>
    <t>Flor Denisse</t>
  </si>
  <si>
    <t>Pacheco</t>
  </si>
  <si>
    <t>Díaz</t>
  </si>
  <si>
    <t>Cecilia Monserrat</t>
  </si>
  <si>
    <t>Ramiro</t>
  </si>
  <si>
    <t>Ximénez</t>
  </si>
  <si>
    <t>Catalina</t>
  </si>
  <si>
    <t>Delgado</t>
  </si>
  <si>
    <t>González</t>
  </si>
  <si>
    <t>Mariana Catarina</t>
  </si>
  <si>
    <t>Jiménez</t>
  </si>
  <si>
    <t>Martínez</t>
  </si>
  <si>
    <t>Laura Elena</t>
  </si>
  <si>
    <t>Guerrero</t>
  </si>
  <si>
    <t>Baez</t>
  </si>
  <si>
    <t>Jesús</t>
  </si>
  <si>
    <t>Serrano</t>
  </si>
  <si>
    <t>Landeros</t>
  </si>
  <si>
    <t>Edgar</t>
  </si>
  <si>
    <t>Mendoza</t>
  </si>
  <si>
    <t>Flores</t>
  </si>
  <si>
    <t>José Alejandro</t>
  </si>
  <si>
    <t>Palmero</t>
  </si>
  <si>
    <t>Aguilar</t>
  </si>
  <si>
    <t>María José</t>
  </si>
  <si>
    <t>Pontes</t>
  </si>
  <si>
    <t>Hernández</t>
  </si>
  <si>
    <t>Guillermo</t>
  </si>
  <si>
    <t>Zúñiga</t>
  </si>
  <si>
    <t>Ramón Antonio</t>
  </si>
  <si>
    <t>Massieu</t>
  </si>
  <si>
    <t>Arrojo</t>
  </si>
  <si>
    <t>Edwing Javier</t>
  </si>
  <si>
    <t>Altuzar</t>
  </si>
  <si>
    <t>Guadarrama</t>
  </si>
  <si>
    <t>Lluvisa Cecilia</t>
  </si>
  <si>
    <t>García</t>
  </si>
  <si>
    <t>Espinoza</t>
  </si>
  <si>
    <t>Guillermo Ignacio</t>
  </si>
  <si>
    <t xml:space="preserve">García </t>
  </si>
  <si>
    <t>Alcocer</t>
  </si>
  <si>
    <t>Enrique</t>
  </si>
  <si>
    <t>Wolpert</t>
  </si>
  <si>
    <t>Kuri</t>
  </si>
  <si>
    <t>Pablo Pedro</t>
  </si>
  <si>
    <t>Alvarado</t>
  </si>
  <si>
    <t>Álvarez del Castillo</t>
  </si>
  <si>
    <t>Gabriela</t>
  </si>
  <si>
    <t xml:space="preserve">Millán </t>
  </si>
  <si>
    <t>Vallejo</t>
  </si>
  <si>
    <t>Aracely Adriana</t>
  </si>
  <si>
    <t>Galicia</t>
  </si>
  <si>
    <t>Bonilla</t>
  </si>
  <si>
    <t>José Antonio</t>
  </si>
  <si>
    <t xml:space="preserve">Montes </t>
  </si>
  <si>
    <t>Rodríguez</t>
  </si>
  <si>
    <t>Abel</t>
  </si>
  <si>
    <t xml:space="preserve">Carmona </t>
  </si>
  <si>
    <t>Rangel</t>
  </si>
  <si>
    <t>José Ramón</t>
  </si>
  <si>
    <t xml:space="preserve">Rocha </t>
  </si>
  <si>
    <t xml:space="preserve">Álvarez  </t>
  </si>
  <si>
    <t>Erick</t>
  </si>
  <si>
    <t>Medina</t>
  </si>
  <si>
    <t>Ingrid</t>
  </si>
  <si>
    <t>Gallo</t>
  </si>
  <si>
    <t>Montero</t>
  </si>
  <si>
    <t>Olenka</t>
  </si>
  <si>
    <t>Blanco</t>
  </si>
  <si>
    <t>Norma Valentina</t>
  </si>
  <si>
    <t>Ríos</t>
  </si>
  <si>
    <t>Celia</t>
  </si>
  <si>
    <t>Rueda</t>
  </si>
  <si>
    <t>Iliana Vanesa</t>
  </si>
  <si>
    <t>García Oñate</t>
  </si>
  <si>
    <t>Claudia Ivette</t>
  </si>
  <si>
    <t>Camacho</t>
  </si>
  <si>
    <t>Cedeño</t>
  </si>
  <si>
    <t>Sonia</t>
  </si>
  <si>
    <t>Pérez</t>
  </si>
  <si>
    <t>Matamoros</t>
  </si>
  <si>
    <t>Arturo Rafael</t>
  </si>
  <si>
    <t>Obregón</t>
  </si>
  <si>
    <t>Marcos</t>
  </si>
  <si>
    <t>Bravo</t>
  </si>
  <si>
    <t>María Aurora</t>
  </si>
  <si>
    <t>Galván</t>
  </si>
  <si>
    <t>Pedro</t>
  </si>
  <si>
    <t>Méndez</t>
  </si>
  <si>
    <t>Ramírez</t>
  </si>
  <si>
    <t>Alejandro</t>
  </si>
  <si>
    <t>Jesús Alejandro</t>
  </si>
  <si>
    <t>Romero</t>
  </si>
  <si>
    <t>Marco Polo</t>
  </si>
  <si>
    <t xml:space="preserve">Vázquez </t>
  </si>
  <si>
    <t>Castellano</t>
  </si>
  <si>
    <t>Evelia</t>
  </si>
  <si>
    <t>Navarro</t>
  </si>
  <si>
    <t>Tapia</t>
  </si>
  <si>
    <t>Elia Nora</t>
  </si>
  <si>
    <t>Ceballos</t>
  </si>
  <si>
    <t>Ricalde</t>
  </si>
  <si>
    <t>Jaime Eduardo</t>
  </si>
  <si>
    <t>López</t>
  </si>
  <si>
    <t>Javier</t>
  </si>
  <si>
    <t>Olivarez</t>
  </si>
  <si>
    <t>Castillo</t>
  </si>
  <si>
    <t>Fabian</t>
  </si>
  <si>
    <t>Carolina</t>
  </si>
  <si>
    <t>Cedillo</t>
  </si>
  <si>
    <t>Farfán</t>
  </si>
  <si>
    <t>Leopoldo</t>
  </si>
  <si>
    <t>Cruz</t>
  </si>
  <si>
    <t>Xolalpa</t>
  </si>
  <si>
    <t>Minerva Elizabeth</t>
  </si>
  <si>
    <t>Soto</t>
  </si>
  <si>
    <t>Patiño</t>
  </si>
  <si>
    <t>Marlon Jordan</t>
  </si>
  <si>
    <t>Morales</t>
  </si>
  <si>
    <t>Andrade</t>
  </si>
  <si>
    <t>Carlos Alberto</t>
  </si>
  <si>
    <t>Álvarez</t>
  </si>
  <si>
    <t>Rosas</t>
  </si>
  <si>
    <t>Verónica Eva</t>
  </si>
  <si>
    <t xml:space="preserve">Farfán </t>
  </si>
  <si>
    <t>Luis Antonio</t>
  </si>
  <si>
    <t xml:space="preserve">Barrios </t>
  </si>
  <si>
    <t>Viridiana</t>
  </si>
  <si>
    <t>Moreno</t>
  </si>
  <si>
    <t>Novoa</t>
  </si>
  <si>
    <t>Aranzazu</t>
  </si>
  <si>
    <t>Rivera</t>
  </si>
  <si>
    <t>José Manuel</t>
  </si>
  <si>
    <t>Mora</t>
  </si>
  <si>
    <t>Edith</t>
  </si>
  <si>
    <t>Arias</t>
  </si>
  <si>
    <t>Daniel</t>
  </si>
  <si>
    <t>Godínez</t>
  </si>
  <si>
    <t>Salinas</t>
  </si>
  <si>
    <t>María del Carmen</t>
  </si>
  <si>
    <t xml:space="preserve">Vargas </t>
  </si>
  <si>
    <t>Erika</t>
  </si>
  <si>
    <t>Sánchez</t>
  </si>
  <si>
    <t>Karla Karina</t>
  </si>
  <si>
    <t>Cervantes</t>
  </si>
  <si>
    <t>Leslie Nohemí</t>
  </si>
  <si>
    <t>Gómez</t>
  </si>
  <si>
    <t>Ramón Ramiro</t>
  </si>
  <si>
    <t>Paniagua</t>
  </si>
  <si>
    <t>Luna</t>
  </si>
  <si>
    <t>Aguirre</t>
  </si>
  <si>
    <t>Gabriel</t>
  </si>
  <si>
    <t>Funes</t>
  </si>
  <si>
    <t>Domínguez</t>
  </si>
  <si>
    <t>Gallegos</t>
  </si>
  <si>
    <t>Omar</t>
  </si>
  <si>
    <t>Vázquez</t>
  </si>
  <si>
    <t>Antonio Cesar</t>
  </si>
  <si>
    <t>Maricela</t>
  </si>
  <si>
    <t>Olguín</t>
  </si>
  <si>
    <t>María Candelaria</t>
  </si>
  <si>
    <t>Colín</t>
  </si>
  <si>
    <t>Ezequiel</t>
  </si>
  <si>
    <t>Saldaña</t>
  </si>
  <si>
    <t>Palma</t>
  </si>
  <si>
    <t>Rodrigo</t>
  </si>
  <si>
    <t>Valera</t>
  </si>
  <si>
    <t>Herrera</t>
  </si>
  <si>
    <t>Jorge</t>
  </si>
  <si>
    <t>Beltrán</t>
  </si>
  <si>
    <t>Horacio</t>
  </si>
  <si>
    <t xml:space="preserve">Colina </t>
  </si>
  <si>
    <t>Fajardo</t>
  </si>
  <si>
    <t>Sergio</t>
  </si>
  <si>
    <t>Peña</t>
  </si>
  <si>
    <t>Puente</t>
  </si>
  <si>
    <t>Donato Erick</t>
  </si>
  <si>
    <t>Cantera</t>
  </si>
  <si>
    <t>Luis Enrique</t>
  </si>
  <si>
    <t>Armando</t>
  </si>
  <si>
    <t>Calzada</t>
  </si>
  <si>
    <t>Loya</t>
  </si>
  <si>
    <t>Julieta</t>
  </si>
  <si>
    <t>Zambrano</t>
  </si>
  <si>
    <t>Lara</t>
  </si>
  <si>
    <t xml:space="preserve">Gerardo </t>
  </si>
  <si>
    <t>Bustos</t>
  </si>
  <si>
    <t>Mario</t>
  </si>
  <si>
    <t>Pablo</t>
  </si>
  <si>
    <t>Vásquez</t>
  </si>
  <si>
    <t>Jesús Manuel</t>
  </si>
  <si>
    <t>Luis Gerardo</t>
  </si>
  <si>
    <t>Lemus</t>
  </si>
  <si>
    <t>Valencia</t>
  </si>
  <si>
    <t>Guadalupe Ximena</t>
  </si>
  <si>
    <t>Gutiérrez</t>
  </si>
  <si>
    <t>Joel Gerardo</t>
  </si>
  <si>
    <t>Héctor Gabriel</t>
  </si>
  <si>
    <t xml:space="preserve">Salas </t>
  </si>
  <si>
    <t>Ayala</t>
  </si>
  <si>
    <t>Alberto Jacinto</t>
  </si>
  <si>
    <t>Torres</t>
  </si>
  <si>
    <t>José Franco</t>
  </si>
  <si>
    <t xml:space="preserve">Olea </t>
  </si>
  <si>
    <t xml:space="preserve">Nancy </t>
  </si>
  <si>
    <t>Ramos</t>
  </si>
  <si>
    <t>Carlos Iván</t>
  </si>
  <si>
    <t>Karla María</t>
  </si>
  <si>
    <t>Velasco</t>
  </si>
  <si>
    <t>Mónica</t>
  </si>
  <si>
    <t xml:space="preserve">Raya </t>
  </si>
  <si>
    <t>Xóchitl</t>
  </si>
  <si>
    <t>Miranda</t>
  </si>
  <si>
    <t>Padilla</t>
  </si>
  <si>
    <t>Acis Yair</t>
  </si>
  <si>
    <t>Zarza</t>
  </si>
  <si>
    <t>Claudia</t>
  </si>
  <si>
    <t>María Antonieta</t>
  </si>
  <si>
    <t>María Guadalupe</t>
  </si>
  <si>
    <t>Alva</t>
  </si>
  <si>
    <t>Garfias</t>
  </si>
  <si>
    <t>Marco Antonio</t>
  </si>
  <si>
    <t xml:space="preserve">Barcenas </t>
  </si>
  <si>
    <t>Paredes</t>
  </si>
  <si>
    <t>Lorenzo Mauricio</t>
  </si>
  <si>
    <t>Meyer</t>
  </si>
  <si>
    <t>Falcón</t>
  </si>
  <si>
    <t>Juan Carlos</t>
  </si>
  <si>
    <t>Lavalle</t>
  </si>
  <si>
    <t>Pinzón</t>
  </si>
  <si>
    <t>Isaac</t>
  </si>
  <si>
    <t>Cinta</t>
  </si>
  <si>
    <t>Víctor Manuel</t>
  </si>
  <si>
    <t>Núñez</t>
  </si>
  <si>
    <t>Edgar Uriel</t>
  </si>
  <si>
    <t>Olvera</t>
  </si>
  <si>
    <t>Varillas</t>
  </si>
  <si>
    <t>Jorge Gerardo</t>
  </si>
  <si>
    <t>Tirado</t>
  </si>
  <si>
    <t>Burke</t>
  </si>
  <si>
    <t>Kristel Rosa</t>
  </si>
  <si>
    <t>Montes de Oca</t>
  </si>
  <si>
    <t>Rita Lucía</t>
  </si>
  <si>
    <t xml:space="preserve">Cervantes </t>
  </si>
  <si>
    <t xml:space="preserve">Arturo  </t>
  </si>
  <si>
    <t>Yepez</t>
  </si>
  <si>
    <t>Estrada</t>
  </si>
  <si>
    <t>Elvia Monserrat</t>
  </si>
  <si>
    <t>Salazar</t>
  </si>
  <si>
    <t>Chanona</t>
  </si>
  <si>
    <t>Robles</t>
  </si>
  <si>
    <t>Carlos Emiliano</t>
  </si>
  <si>
    <t>Huerta</t>
  </si>
  <si>
    <t>Duran</t>
  </si>
  <si>
    <t>Cristian</t>
  </si>
  <si>
    <t>Campos</t>
  </si>
  <si>
    <t>Contreras</t>
  </si>
  <si>
    <t>Pamela Isabel</t>
  </si>
  <si>
    <t>Rafael</t>
  </si>
  <si>
    <t>Aceves</t>
  </si>
  <si>
    <t>Víctor Hugo</t>
  </si>
  <si>
    <t>Vallarta</t>
  </si>
  <si>
    <t>Beatriz</t>
  </si>
  <si>
    <t>Segura</t>
  </si>
  <si>
    <t>Claudia Viviana</t>
  </si>
  <si>
    <t>De Urquidi</t>
  </si>
  <si>
    <t>Alanís Karen</t>
  </si>
  <si>
    <t xml:space="preserve">Garcia </t>
  </si>
  <si>
    <t xml:space="preserve">Mata  </t>
  </si>
  <si>
    <t>Mariana</t>
  </si>
  <si>
    <t>Castro</t>
  </si>
  <si>
    <t xml:space="preserve">Romie Alejandra </t>
  </si>
  <si>
    <t>Tejeda</t>
  </si>
  <si>
    <t>Barrón</t>
  </si>
  <si>
    <t>Margarita</t>
  </si>
  <si>
    <t>Briones</t>
  </si>
  <si>
    <t>Susana</t>
  </si>
  <si>
    <t>Vivero</t>
  </si>
  <si>
    <t>Tarín</t>
  </si>
  <si>
    <t>Selene</t>
  </si>
  <si>
    <t>Terrones</t>
  </si>
  <si>
    <t>Alejandra</t>
  </si>
  <si>
    <t>Mayra</t>
  </si>
  <si>
    <t>Sandoval</t>
  </si>
  <si>
    <t>Mauricio</t>
  </si>
  <si>
    <t>Paola</t>
  </si>
  <si>
    <t>Yáñez</t>
  </si>
  <si>
    <t xml:space="preserve">María del Carmen </t>
  </si>
  <si>
    <t>Carillo</t>
  </si>
  <si>
    <t>Garibay</t>
  </si>
  <si>
    <t>Ricardo</t>
  </si>
  <si>
    <t>Esquivel</t>
  </si>
  <si>
    <t>Ballesteros</t>
  </si>
  <si>
    <t xml:space="preserve">Claudia </t>
  </si>
  <si>
    <t>Arenas</t>
  </si>
  <si>
    <t>Brenda Lorena</t>
  </si>
  <si>
    <t>López Salgado</t>
  </si>
  <si>
    <t>Francisco Javier</t>
  </si>
  <si>
    <t>Alvizo</t>
  </si>
  <si>
    <t>Héctor</t>
  </si>
  <si>
    <t>Norma Yurema</t>
  </si>
  <si>
    <t>Alcalá</t>
  </si>
  <si>
    <t>Oliver Daniel</t>
  </si>
  <si>
    <t>Salomón</t>
  </si>
  <si>
    <t>Sotomayor</t>
  </si>
  <si>
    <t>Iván</t>
  </si>
  <si>
    <t>Fernando Alfonso</t>
  </si>
  <si>
    <t>Verdín</t>
  </si>
  <si>
    <t>Gamboa</t>
  </si>
  <si>
    <t>Cristian Nayeli</t>
  </si>
  <si>
    <t>Acosta</t>
  </si>
  <si>
    <t>Yunit Oddet</t>
  </si>
  <si>
    <t>Cisneros</t>
  </si>
  <si>
    <t>Gerardo Alejandro</t>
  </si>
  <si>
    <t>Valdés</t>
  </si>
  <si>
    <t>Ana Luz</t>
  </si>
  <si>
    <t xml:space="preserve">Juárez </t>
  </si>
  <si>
    <t>Alejo</t>
  </si>
  <si>
    <t>José Luis</t>
  </si>
  <si>
    <t>Cynthia</t>
  </si>
  <si>
    <t>Monroy</t>
  </si>
  <si>
    <t>Veronica Viviana</t>
  </si>
  <si>
    <t>Ulises Omar</t>
  </si>
  <si>
    <t xml:space="preserve">Decena </t>
  </si>
  <si>
    <t>Elías</t>
  </si>
  <si>
    <t>Luis Orlando</t>
  </si>
  <si>
    <t>Juan Manuel</t>
  </si>
  <si>
    <t>Zamora</t>
  </si>
  <si>
    <t>Velázquez</t>
  </si>
  <si>
    <t>Miguel Ángel</t>
  </si>
  <si>
    <t>Arrieta</t>
  </si>
  <si>
    <t>Darío</t>
  </si>
  <si>
    <t>Hinojosa</t>
  </si>
  <si>
    <t>Ugarte</t>
  </si>
  <si>
    <t>Ortiz</t>
  </si>
  <si>
    <t>Jovany</t>
  </si>
  <si>
    <t>Covarrubias</t>
  </si>
  <si>
    <t>Rojas</t>
  </si>
  <si>
    <t>Alfredo</t>
  </si>
  <si>
    <t>Ochoa</t>
  </si>
  <si>
    <t>Gustavo</t>
  </si>
  <si>
    <t>Maturano</t>
  </si>
  <si>
    <t>Oaxaca</t>
  </si>
  <si>
    <t>Vicente</t>
  </si>
  <si>
    <t>Vigil</t>
  </si>
  <si>
    <t>Manuel Alejandro</t>
  </si>
  <si>
    <t>Ferrara</t>
  </si>
  <si>
    <t>Ibarra</t>
  </si>
  <si>
    <t>Lucía Guadalupe</t>
  </si>
  <si>
    <t>Liano</t>
  </si>
  <si>
    <t>Fierro</t>
  </si>
  <si>
    <t>Adriana Lissette</t>
  </si>
  <si>
    <t>Pavón</t>
  </si>
  <si>
    <t>Kevin</t>
  </si>
  <si>
    <t>Cayetano</t>
  </si>
  <si>
    <t>Meney</t>
  </si>
  <si>
    <t>De la Peza</t>
  </si>
  <si>
    <t>Gándara</t>
  </si>
  <si>
    <t>Beatriz Adriana</t>
  </si>
  <si>
    <t>Graciela</t>
  </si>
  <si>
    <t>Rojo</t>
  </si>
  <si>
    <t>Chávez</t>
  </si>
  <si>
    <t>Issel Adriana</t>
  </si>
  <si>
    <t>Vique</t>
  </si>
  <si>
    <t>Vargas</t>
  </si>
  <si>
    <t>Ernestina</t>
  </si>
  <si>
    <t>Vanesa Katherine</t>
  </si>
  <si>
    <t>Bolaños</t>
  </si>
  <si>
    <t>Carlos</t>
  </si>
  <si>
    <t>Miriam</t>
  </si>
  <si>
    <t>Amaro</t>
  </si>
  <si>
    <t>Eréndira</t>
  </si>
  <si>
    <t>Cuevas</t>
  </si>
  <si>
    <t>Bejarano</t>
  </si>
  <si>
    <t>José Rafael</t>
  </si>
  <si>
    <t>Ortega</t>
  </si>
  <si>
    <t>Hilario</t>
  </si>
  <si>
    <t>Rubén Pedro</t>
  </si>
  <si>
    <t xml:space="preserve">Jorge Luis </t>
  </si>
  <si>
    <t>Ocampo</t>
  </si>
  <si>
    <t>Carrillo</t>
  </si>
  <si>
    <t>José Medel</t>
  </si>
  <si>
    <t xml:space="preserve">Zapata </t>
  </si>
  <si>
    <t>Muñoz</t>
  </si>
  <si>
    <t>Azareel Jeramay</t>
  </si>
  <si>
    <t>Diana María</t>
  </si>
  <si>
    <t>Escolástico</t>
  </si>
  <si>
    <t>Martha Gabriela</t>
  </si>
  <si>
    <t>Guadalupe</t>
  </si>
  <si>
    <t>Trinidad</t>
  </si>
  <si>
    <t>Laura Cristina</t>
  </si>
  <si>
    <t>Esteva</t>
  </si>
  <si>
    <t>Itzel</t>
  </si>
  <si>
    <t>Olivo</t>
  </si>
  <si>
    <t>Diego</t>
  </si>
  <si>
    <t>Zerecero</t>
  </si>
  <si>
    <t>Arroyo</t>
  </si>
  <si>
    <t>Diana Paola</t>
  </si>
  <si>
    <t>Vania Michel</t>
  </si>
  <si>
    <t>Lázaro</t>
  </si>
  <si>
    <t>Bella Saraí</t>
  </si>
  <si>
    <t>León</t>
  </si>
  <si>
    <t>Najera</t>
  </si>
  <si>
    <t>Jesús Andrés</t>
  </si>
  <si>
    <t>Ruíz</t>
  </si>
  <si>
    <t>Gurrola</t>
  </si>
  <si>
    <t>Maritza Itzel</t>
  </si>
  <si>
    <t>Alonso</t>
  </si>
  <si>
    <t>María de la Luz</t>
  </si>
  <si>
    <t>Barbes</t>
  </si>
  <si>
    <t>Macías</t>
  </si>
  <si>
    <t>Eduardo</t>
  </si>
  <si>
    <t>Reséndiz</t>
  </si>
  <si>
    <t>Gerardo</t>
  </si>
  <si>
    <t>Aradid</t>
  </si>
  <si>
    <t>Tostado</t>
  </si>
  <si>
    <t>Fabiola</t>
  </si>
  <si>
    <t>Zenteno</t>
  </si>
  <si>
    <t>Almanza</t>
  </si>
  <si>
    <t>Reyna Neyra</t>
  </si>
  <si>
    <t>Flor</t>
  </si>
  <si>
    <t>Escalona</t>
  </si>
  <si>
    <t>Pedro Tomas</t>
  </si>
  <si>
    <t>Pardo</t>
  </si>
  <si>
    <t>Dánae</t>
  </si>
  <si>
    <t>Burgueño</t>
  </si>
  <si>
    <t>Fernando</t>
  </si>
  <si>
    <t>Granados</t>
  </si>
  <si>
    <t>Fernández</t>
  </si>
  <si>
    <t>Felipe de Jesús</t>
  </si>
  <si>
    <t>Lobera</t>
  </si>
  <si>
    <t>Frutos</t>
  </si>
  <si>
    <t>Juan Luis</t>
  </si>
  <si>
    <t xml:space="preserve">Maya </t>
  </si>
  <si>
    <t>Cortina</t>
  </si>
  <si>
    <t>Myrna Elizabeth</t>
  </si>
  <si>
    <t>Mejía</t>
  </si>
  <si>
    <t>Sandra Noemí</t>
  </si>
  <si>
    <t>Erandi</t>
  </si>
  <si>
    <t>Molina</t>
  </si>
  <si>
    <t>Ana Sofía</t>
  </si>
  <si>
    <t xml:space="preserve">Vergara </t>
  </si>
  <si>
    <t>Zayas</t>
  </si>
  <si>
    <t>Marta Lilia</t>
  </si>
  <si>
    <t xml:space="preserve">Llamas </t>
  </si>
  <si>
    <t>Atilano</t>
  </si>
  <si>
    <t>Carlos Roberto</t>
  </si>
  <si>
    <t>Alarcon</t>
  </si>
  <si>
    <t>Hugo</t>
  </si>
  <si>
    <t>Jocelin Magdalena</t>
  </si>
  <si>
    <t>Gloria Paulina</t>
  </si>
  <si>
    <t>De Leija</t>
  </si>
  <si>
    <t>Araiza</t>
  </si>
  <si>
    <t>José Roberto</t>
  </si>
  <si>
    <t>Galindo</t>
  </si>
  <si>
    <t>María Fernanda Esther</t>
  </si>
  <si>
    <t>Almaraz</t>
  </si>
  <si>
    <t>Susana Ivana</t>
  </si>
  <si>
    <t>Cazorla</t>
  </si>
  <si>
    <t>Espinosa</t>
  </si>
  <si>
    <t>Adriana</t>
  </si>
  <si>
    <t>Márquez</t>
  </si>
  <si>
    <t>Dondiego</t>
  </si>
  <si>
    <t>Haro</t>
  </si>
  <si>
    <t>Zepeda</t>
  </si>
  <si>
    <t>Diana Esmeralda</t>
  </si>
  <si>
    <t>José Jaime</t>
  </si>
  <si>
    <t>San Juan</t>
  </si>
  <si>
    <t>Castellanos</t>
  </si>
  <si>
    <t xml:space="preserve">Alejandro </t>
  </si>
  <si>
    <t>Villareal</t>
  </si>
  <si>
    <t>Alán Eduardo</t>
  </si>
  <si>
    <t>Ángeles</t>
  </si>
  <si>
    <t>Blanca Nelly</t>
  </si>
  <si>
    <t>Canales</t>
  </si>
  <si>
    <t>Caren</t>
  </si>
  <si>
    <t>Audiffred</t>
  </si>
  <si>
    <t xml:space="preserve">María Irene </t>
  </si>
  <si>
    <t>Marquina</t>
  </si>
  <si>
    <t>Cedel</t>
  </si>
  <si>
    <t>Castillejos</t>
  </si>
  <si>
    <t>Matus</t>
  </si>
  <si>
    <t>Osorio</t>
  </si>
  <si>
    <t>Gordillo</t>
  </si>
  <si>
    <t>Dávalos</t>
  </si>
  <si>
    <t>María Esther</t>
  </si>
  <si>
    <t>Carla Eugenia</t>
  </si>
  <si>
    <t>Fuentes</t>
  </si>
  <si>
    <t>Ledesma</t>
  </si>
  <si>
    <t>Andrea Carolina</t>
  </si>
  <si>
    <t>Bautista</t>
  </si>
  <si>
    <t>Vergara</t>
  </si>
  <si>
    <t>Raúl</t>
  </si>
  <si>
    <t>Valderrama</t>
  </si>
  <si>
    <t>Longoria</t>
  </si>
  <si>
    <t>Saraí</t>
  </si>
  <si>
    <t>Diana Araceli</t>
  </si>
  <si>
    <t xml:space="preserve">León </t>
  </si>
  <si>
    <t>Gallardo</t>
  </si>
  <si>
    <t>De la Rosa</t>
  </si>
  <si>
    <t>Armijo</t>
  </si>
  <si>
    <t>Lorenzo Ángel</t>
  </si>
  <si>
    <t>Fátima Liliana</t>
  </si>
  <si>
    <t xml:space="preserve">Nava </t>
  </si>
  <si>
    <t>Sesma</t>
  </si>
  <si>
    <t>Veronica Atenea</t>
  </si>
  <si>
    <t xml:space="preserve">Luna </t>
  </si>
  <si>
    <t>Sabas</t>
  </si>
  <si>
    <t>Jorge Israel</t>
  </si>
  <si>
    <t>Adalberto</t>
  </si>
  <si>
    <t>Garzón</t>
  </si>
  <si>
    <t>Camarillo</t>
  </si>
  <si>
    <t>Martha Arisbeth</t>
  </si>
  <si>
    <t>Prado</t>
  </si>
  <si>
    <t>Aidé</t>
  </si>
  <si>
    <t>Huidobro</t>
  </si>
  <si>
    <t>David Daniel</t>
  </si>
  <si>
    <t>Elvira</t>
  </si>
  <si>
    <t>Cado</t>
  </si>
  <si>
    <t>Geovani</t>
  </si>
  <si>
    <t>Vidal</t>
  </si>
  <si>
    <t>Ismael</t>
  </si>
  <si>
    <t>Zamarripa</t>
  </si>
  <si>
    <t>Arrasola</t>
  </si>
  <si>
    <t>Rodrigo Antonio</t>
  </si>
  <si>
    <t>Rivero</t>
  </si>
  <si>
    <t>Coyotzi</t>
  </si>
  <si>
    <t xml:space="preserve">María del Pilar </t>
  </si>
  <si>
    <t>Palacio</t>
  </si>
  <si>
    <t>Albor</t>
  </si>
  <si>
    <t>Patricia Roxana</t>
  </si>
  <si>
    <t xml:space="preserve">Mendoza </t>
  </si>
  <si>
    <t>Esparza</t>
  </si>
  <si>
    <t>Iris Yarlem</t>
  </si>
  <si>
    <t>María Julieta</t>
  </si>
  <si>
    <t>Tinoco</t>
  </si>
  <si>
    <t>Luis Alfredo</t>
  </si>
  <si>
    <t xml:space="preserve">Trejo </t>
  </si>
  <si>
    <t>Alán Israel</t>
  </si>
  <si>
    <t>Rosalva</t>
  </si>
  <si>
    <t>Olmedo</t>
  </si>
  <si>
    <t>Néstor Rubén</t>
  </si>
  <si>
    <t xml:space="preserve">Carrillo </t>
  </si>
  <si>
    <t>Reyes</t>
  </si>
  <si>
    <t>Luis Iván</t>
  </si>
  <si>
    <t>Marcelo</t>
  </si>
  <si>
    <t>Josiel Alonso</t>
  </si>
  <si>
    <t>Silva</t>
  </si>
  <si>
    <t>Servín</t>
  </si>
  <si>
    <t>Sandra Iveth</t>
  </si>
  <si>
    <t>Escobar</t>
  </si>
  <si>
    <t>Héctor Rafael</t>
  </si>
  <si>
    <t xml:space="preserve">Cruz </t>
  </si>
  <si>
    <t>Osvaldo</t>
  </si>
  <si>
    <t>Ariana Aileen</t>
  </si>
  <si>
    <t xml:space="preserve">Espejel </t>
  </si>
  <si>
    <t>Villa</t>
  </si>
  <si>
    <t>Estephanya</t>
  </si>
  <si>
    <t xml:space="preserve">Martín </t>
  </si>
  <si>
    <t>Maricarmen Elizabeth</t>
  </si>
  <si>
    <t xml:space="preserve">Nataly </t>
  </si>
  <si>
    <t>Madriz</t>
  </si>
  <si>
    <t>María de Monserrat</t>
  </si>
  <si>
    <t>Itzel Karina</t>
  </si>
  <si>
    <t>Decire</t>
  </si>
  <si>
    <t>Luis Fernando</t>
  </si>
  <si>
    <t>Fallas</t>
  </si>
  <si>
    <t>Leiva</t>
  </si>
  <si>
    <t>Montufar Helu</t>
  </si>
  <si>
    <t>Juan Salvador</t>
  </si>
  <si>
    <t>Yessenia</t>
  </si>
  <si>
    <t>Rafael Andrés</t>
  </si>
  <si>
    <t>Celaya</t>
  </si>
  <si>
    <t>Edgar Iván</t>
  </si>
  <si>
    <t xml:space="preserve">Faustino </t>
  </si>
  <si>
    <t>Barbará</t>
  </si>
  <si>
    <t>Corona</t>
  </si>
  <si>
    <t>Cuellar</t>
  </si>
  <si>
    <t>Minguet</t>
  </si>
  <si>
    <t>Yleana Pamela</t>
  </si>
  <si>
    <t>Ortíz</t>
  </si>
  <si>
    <t>Arévalo</t>
  </si>
  <si>
    <t>José de Jesús</t>
  </si>
  <si>
    <t>Zarate</t>
  </si>
  <si>
    <t>Cortés</t>
  </si>
  <si>
    <t>Georgina Margarita</t>
  </si>
  <si>
    <t>Rubio</t>
  </si>
  <si>
    <t>Miriam Elizabeth</t>
  </si>
  <si>
    <t>Lopez</t>
  </si>
  <si>
    <t>José Gustavo</t>
  </si>
  <si>
    <t>Alfaro</t>
  </si>
  <si>
    <t>Montufar</t>
  </si>
  <si>
    <t>Erick Eduardo</t>
  </si>
  <si>
    <t>Munive</t>
  </si>
  <si>
    <t>Daniela Paulina</t>
  </si>
  <si>
    <t>Roberto Raymundo</t>
  </si>
  <si>
    <t>Barrera</t>
  </si>
  <si>
    <t>Ramiro Iván</t>
  </si>
  <si>
    <t>Posadas</t>
  </si>
  <si>
    <t>Lorenzo</t>
  </si>
  <si>
    <t>Alexandra</t>
  </si>
  <si>
    <t>Cabañas</t>
  </si>
  <si>
    <t>Vanessa Liliana</t>
  </si>
  <si>
    <t>Prieto</t>
  </si>
  <si>
    <t>Barrientos</t>
  </si>
  <si>
    <t>María Fernanda</t>
  </si>
  <si>
    <t xml:space="preserve">Mehle </t>
  </si>
  <si>
    <t>Jordan</t>
  </si>
  <si>
    <t>Tania</t>
  </si>
  <si>
    <t>Mondragón</t>
  </si>
  <si>
    <t>Diana Angélica</t>
  </si>
  <si>
    <t>Baeza</t>
  </si>
  <si>
    <t>Juan Ignacio</t>
  </si>
  <si>
    <t>Mariela</t>
  </si>
  <si>
    <t>Salgado</t>
  </si>
  <si>
    <t>Francisco</t>
  </si>
  <si>
    <t>Oscar Alejandro</t>
  </si>
  <si>
    <t>Godard</t>
  </si>
  <si>
    <t>Menchelli</t>
  </si>
  <si>
    <t>Sergido Eduardo</t>
  </si>
  <si>
    <t>Guereña</t>
  </si>
  <si>
    <t>Bobadilla</t>
  </si>
  <si>
    <t>César Osvaldo</t>
  </si>
  <si>
    <t xml:space="preserve">Orozco </t>
  </si>
  <si>
    <t>Arce</t>
  </si>
  <si>
    <t>Jessica</t>
  </si>
  <si>
    <t>Villanueva</t>
  </si>
  <si>
    <t>Norma de la Salud</t>
  </si>
  <si>
    <t>Girard</t>
  </si>
  <si>
    <t>Mauricyy</t>
  </si>
  <si>
    <t>Swisterski</t>
  </si>
  <si>
    <t>Pawel</t>
  </si>
  <si>
    <t>Josué Emanuel</t>
  </si>
  <si>
    <t xml:space="preserve">Monroy </t>
  </si>
  <si>
    <t>Maldonado</t>
  </si>
  <si>
    <t>Mariana Elizabeth</t>
  </si>
  <si>
    <t>Guerra</t>
  </si>
  <si>
    <t>Olmos</t>
  </si>
  <si>
    <t>Denisse Adriana</t>
  </si>
  <si>
    <t>Requena</t>
  </si>
  <si>
    <t>Stringel</t>
  </si>
  <si>
    <t>Damariz</t>
  </si>
  <si>
    <t>Salvador</t>
  </si>
  <si>
    <t>Betzi</t>
  </si>
  <si>
    <t>Dorantes</t>
  </si>
  <si>
    <t>Evelin Andrea</t>
  </si>
  <si>
    <t>Zaragoza</t>
  </si>
  <si>
    <t xml:space="preserve">María Luisa </t>
  </si>
  <si>
    <t>Sergio Alejandro</t>
  </si>
  <si>
    <t>Peraza</t>
  </si>
  <si>
    <t>Mauricio Ernesto</t>
  </si>
  <si>
    <t>Arturo</t>
  </si>
  <si>
    <t>Corral</t>
  </si>
  <si>
    <t>Luis Alberto</t>
  </si>
  <si>
    <t xml:space="preserve">Mejía </t>
  </si>
  <si>
    <t>Albarrán</t>
  </si>
  <si>
    <t>María de los Ángeles</t>
  </si>
  <si>
    <t>Grimaldo</t>
  </si>
  <si>
    <t>Giovanni</t>
  </si>
  <si>
    <t>Mexicano</t>
  </si>
  <si>
    <t>Christian Eduardo</t>
  </si>
  <si>
    <t>Lastire</t>
  </si>
  <si>
    <t xml:space="preserve">Olmedo </t>
  </si>
  <si>
    <t>Silviana Isis</t>
  </si>
  <si>
    <t>Paola Ivette</t>
  </si>
  <si>
    <t>Ramón Alonso</t>
  </si>
  <si>
    <t xml:space="preserve">Ibarra </t>
  </si>
  <si>
    <t>Lira</t>
  </si>
  <si>
    <t>Viramontes</t>
  </si>
  <si>
    <t>Quintero</t>
  </si>
  <si>
    <t>Santiago</t>
  </si>
  <si>
    <t>Guzmán</t>
  </si>
  <si>
    <t>Miguel Efraín</t>
  </si>
  <si>
    <t>Satow</t>
  </si>
  <si>
    <t>Juan Francisco</t>
  </si>
  <si>
    <t>Gregg</t>
  </si>
  <si>
    <t>Leurette</t>
  </si>
  <si>
    <t>Guillermo Ernesto</t>
  </si>
  <si>
    <t>Palencia</t>
  </si>
  <si>
    <t>Luis Eduardo</t>
  </si>
  <si>
    <t>Barriga</t>
  </si>
  <si>
    <t>Arteaga</t>
  </si>
  <si>
    <t>Blanca Ivonne</t>
  </si>
  <si>
    <t xml:space="preserve">Christian  </t>
  </si>
  <si>
    <t>Luis</t>
  </si>
  <si>
    <t xml:space="preserve">Fuentes </t>
  </si>
  <si>
    <t>Baca</t>
  </si>
  <si>
    <t>Jesús Elias Jaime</t>
  </si>
  <si>
    <t>Uribe</t>
  </si>
  <si>
    <t>Alfonso</t>
  </si>
  <si>
    <t>Bool</t>
  </si>
  <si>
    <t>Ruiz</t>
  </si>
  <si>
    <t>Bermúdez</t>
  </si>
  <si>
    <t>Genaro Ismael</t>
  </si>
  <si>
    <t xml:space="preserve">Medina </t>
  </si>
  <si>
    <t>Rosario Maricela</t>
  </si>
  <si>
    <t>Del Rosario</t>
  </si>
  <si>
    <t>Perez</t>
  </si>
  <si>
    <t>Sarabia</t>
  </si>
  <si>
    <t>Héctor Alejandro</t>
  </si>
  <si>
    <t xml:space="preserve">Beltrán </t>
  </si>
  <si>
    <t>Martín</t>
  </si>
  <si>
    <t>Llerena</t>
  </si>
  <si>
    <t>Engesser</t>
  </si>
  <si>
    <t>Carlos Fernando</t>
  </si>
  <si>
    <t>Meza</t>
  </si>
  <si>
    <t>Vudoyra</t>
  </si>
  <si>
    <t>Paola del Rocío</t>
  </si>
  <si>
    <t>Montores</t>
  </si>
  <si>
    <t>David Francisco</t>
  </si>
  <si>
    <t>Villalpando</t>
  </si>
  <si>
    <t>Camarena</t>
  </si>
  <si>
    <t xml:space="preserve">Lucía </t>
  </si>
  <si>
    <t>Varela</t>
  </si>
  <si>
    <t xml:space="preserve">José Adrian </t>
  </si>
  <si>
    <t>Orozco</t>
  </si>
  <si>
    <t>Correa</t>
  </si>
  <si>
    <t>Jonathan</t>
  </si>
  <si>
    <t>Verazaluce</t>
  </si>
  <si>
    <t>Eyenith Saraliz</t>
  </si>
  <si>
    <t>Lorena Araceli</t>
  </si>
  <si>
    <t>Rebollar</t>
  </si>
  <si>
    <t>Cañete</t>
  </si>
  <si>
    <t>Ricardo Luis</t>
  </si>
  <si>
    <t>Zertuche</t>
  </si>
  <si>
    <t>Zuani</t>
  </si>
  <si>
    <t>Artolozaga</t>
  </si>
  <si>
    <t>San Martín</t>
  </si>
  <si>
    <t>Meyet</t>
  </si>
  <si>
    <t>René</t>
  </si>
  <si>
    <t>Solís</t>
  </si>
  <si>
    <t>Jonas David</t>
  </si>
  <si>
    <t>José</t>
  </si>
  <si>
    <t>Solorio</t>
  </si>
  <si>
    <t>Valdivia</t>
  </si>
  <si>
    <t>Mario Antonio</t>
  </si>
  <si>
    <t>Solano</t>
  </si>
  <si>
    <t>Carlos Antonio</t>
  </si>
  <si>
    <t>Cárdenas</t>
  </si>
  <si>
    <t>Brigitte Guadalupe</t>
  </si>
  <si>
    <t>Brindis</t>
  </si>
  <si>
    <t>Daniel Eduardo</t>
  </si>
  <si>
    <t>Basilio</t>
  </si>
  <si>
    <t>Alejandra Virginia</t>
  </si>
  <si>
    <t>Elsa Guadalupe</t>
  </si>
  <si>
    <t>Valdovinos</t>
  </si>
  <si>
    <t>Pantoja</t>
  </si>
  <si>
    <t>http://transparenciacre.westcentralus.cloudapp.azure.com/PNT/XVII/CV/2T/B/11.pdf</t>
  </si>
  <si>
    <t>http://transparenciacre.westcentralus.cloudapp.azure.com/PNT/XVII/CV/2T/B/12.pdf</t>
  </si>
  <si>
    <t>http://transparenciacre.westcentralus.cloudapp.azure.com/PNT/XVII/CV/2T/B/13.pdf</t>
  </si>
  <si>
    <t>http://transparenciacre.westcentralus.cloudapp.azure.com/PNT/XVII/CV/2T/B/14.pdf</t>
  </si>
  <si>
    <t>http://transparenciacre.westcentralus.cloudapp.azure.com/PNT/XVII/CV/2T/B/19.pdf</t>
  </si>
  <si>
    <t>http://transparenciacre.westcentralus.cloudapp.azure.com/PNT/XVII/CV/2T/B/20.pdf</t>
  </si>
  <si>
    <t>http://transparenciacre.westcentralus.cloudapp.azure.com/PNT/XVII/CV/2T/B/21.pdf</t>
  </si>
  <si>
    <t>http://transparenciacre.westcentralus.cloudapp.azure.com/PNT/XVII/CV/2T/B/22.pdf</t>
  </si>
  <si>
    <t>http://transparenciacre.westcentralus.cloudapp.azure.com/PNT/XVII/CV/2T/B/23.pdf</t>
  </si>
  <si>
    <t>http://transparenciacre.westcentralus.cloudapp.azure.com/PNT/XVII/CV/2T/B/24.pdf</t>
  </si>
  <si>
    <t>http://transparenciacre.westcentralus.cloudapp.azure.com/PNT/XVII/CV/2T/B/25.pdf</t>
  </si>
  <si>
    <t>http://transparenciacre.westcentralus.cloudapp.azure.com/PNT/XVII/CV/2T/B/26.pdf</t>
  </si>
  <si>
    <t>http://transparenciacre.westcentralus.cloudapp.azure.com/PNT/XVII/CV/2T/B/27.pdf</t>
  </si>
  <si>
    <t>http://transparenciacre.westcentralus.cloudapp.azure.com/PNT/XVII/CV/2T/B/28.pdf</t>
  </si>
  <si>
    <t>http://transparenciacre.westcentralus.cloudapp.azure.com/PNT/XVII/CV/2T/B/29.pdf</t>
  </si>
  <si>
    <t>http://transparenciacre.westcentralus.cloudapp.azure.com/PNT/XVII/CV/2T/B/30.pdf</t>
  </si>
  <si>
    <t>http://transparenciacre.westcentralus.cloudapp.azure.com/PNT/XVII/CV/2T/B/31.pdf</t>
  </si>
  <si>
    <t>http://transparenciacre.westcentralus.cloudapp.azure.com/PNT/XVII/CV/2T/B/32.pdf</t>
  </si>
  <si>
    <t>http://transparenciacre.westcentralus.cloudapp.azure.com/PNT/XVII/CV/2T/B/33.pdf</t>
  </si>
  <si>
    <t>http://transparenciacre.westcentralus.cloudapp.azure.com/PNT/XVII/CV/2T/B/34.pdf</t>
  </si>
  <si>
    <t>http://transparenciacre.westcentralus.cloudapp.azure.com/PNT/XVII/CV/2T/A/1.pdf</t>
  </si>
  <si>
    <t>http://transparenciacre.westcentralus.cloudapp.azure.com/PNT/XVII/CV/2T/A/2.pdf</t>
  </si>
  <si>
    <t>http://transparenciacre.westcentralus.cloudapp.azure.com/PNT/XVII/CV/2T/A/3.pdf</t>
  </si>
  <si>
    <t>http://transparenciacre.westcentralus.cloudapp.azure.com/PNT/XVII/CV/2T/A/5.pdf</t>
  </si>
  <si>
    <t>http://transparenciacre.westcentralus.cloudapp.azure.com/PNT/XVII/CV/2T/A/6.pdf</t>
  </si>
  <si>
    <t>http://transparenciacre.westcentralus.cloudapp.azure.com/PNT/XVII/CV/2T/A/7.pdf</t>
  </si>
  <si>
    <t>http://transparenciacre.westcentralus.cloudapp.azure.com/PNT/XVII/CV/2T/A/8.pdf</t>
  </si>
  <si>
    <t>http://transparenciacre.westcentralus.cloudapp.azure.com/PNT/XVII/CV/2T/A/9.pdf</t>
  </si>
  <si>
    <t>http://transparenciacre.westcentralus.cloudapp.azure.com/PNT/XVII/CV/2T/C/35.pdf</t>
  </si>
  <si>
    <t>http://transparenciacre.westcentralus.cloudapp.azure.com/PNT/XVII/CV/2T/C/36.pdf</t>
  </si>
  <si>
    <t>http://transparenciacre.westcentralus.cloudapp.azure.com/PNT/XVII/CV/2T/C/37.pdf</t>
  </si>
  <si>
    <t>http://transparenciacre.westcentralus.cloudapp.azure.com/PNT/XVII/CV/2T/C/38.pdf</t>
  </si>
  <si>
    <t>http://transparenciacre.westcentralus.cloudapp.azure.com/PNT/XVII/CV/2T/C/39.pdf</t>
  </si>
  <si>
    <t>http://transparenciacre.westcentralus.cloudapp.azure.com/PNT/XVII/CV/2T/C/40.pdf</t>
  </si>
  <si>
    <t>http://transparenciacre.westcentralus.cloudapp.azure.com/PNT/XVII/CV/2T/C/41.pdf</t>
  </si>
  <si>
    <t>http://transparenciacre.westcentralus.cloudapp.azure.com/PNT/XVII/CV/2T/C/42.pdf</t>
  </si>
  <si>
    <t>http://transparenciacre.westcentralus.cloudapp.azure.com/PNT/XVII/CV/2T/C/43.pdf</t>
  </si>
  <si>
    <t>http://transparenciacre.westcentralus.cloudapp.azure.com/PNT/XVII/CV/2T/C/44.pdf</t>
  </si>
  <si>
    <t>http://transparenciacre.westcentralus.cloudapp.azure.com/PNT/XVII/CV/2T/C/45.pdf</t>
  </si>
  <si>
    <t>http://transparenciacre.westcentralus.cloudapp.azure.com/PNT/XVII/CV/2T/C/46.pdf</t>
  </si>
  <si>
    <t>http://transparenciacre.westcentralus.cloudapp.azure.com/PNT/XVII/CV/2T/C/47.pdf</t>
  </si>
  <si>
    <t>http://transparenciacre.westcentralus.cloudapp.azure.com/PNT/XVII/CV/2T/C/48.pdf</t>
  </si>
  <si>
    <t>http://transparenciacre.westcentralus.cloudapp.azure.com/PNT/XVII/CV/2T/J/321.pdf</t>
  </si>
  <si>
    <t>http://transparenciacre.westcentralus.cloudapp.azure.com/PNT/XVII/CV/2T/J/322.pdf</t>
  </si>
  <si>
    <t>http://transparenciacre.westcentralus.cloudapp.azure.com/PNT/XVII/CV/2T/J/324.pdf</t>
  </si>
  <si>
    <t>http://transparenciacre.westcentralus.cloudapp.azure.com/PNT/XVII/CV/2T/J/325.pdf</t>
  </si>
  <si>
    <t>http://transparenciacre.westcentralus.cloudapp.azure.com/PNT/XVII/CV/2T/J/326.pdf</t>
  </si>
  <si>
    <t>http://transparenciacre.westcentralus.cloudapp.azure.com/PNT/XVII/CV/2T/J/328.pdf</t>
  </si>
  <si>
    <t>http://transparenciacre.westcentralus.cloudapp.azure.com/PNT/XVII/CV/2T/J/329.pdf</t>
  </si>
  <si>
    <t>http://transparenciacre.westcentralus.cloudapp.azure.com/PNT/XVII/CV/2T/J/330.pdf</t>
  </si>
  <si>
    <t>http://transparenciacre.westcentralus.cloudapp.azure.com/PNT/XVII/CV/2T/J/331.pdf</t>
  </si>
  <si>
    <t>http://transparenciacre.westcentralus.cloudapp.azure.com/PNT/XVII/CV/2T/J/332.pdf</t>
  </si>
  <si>
    <t>http://transparenciacre.westcentralus.cloudapp.azure.com/PNT/XVII/CV/2T/J/333.pdf</t>
  </si>
  <si>
    <t>http://transparenciacre.westcentralus.cloudapp.azure.com/PNT/XVII/CV/2T/J/334.pdf</t>
  </si>
  <si>
    <t>http://transparenciacre.westcentralus.cloudapp.azure.com/PNT/XVII/CV/2T/J/335.pdf</t>
  </si>
  <si>
    <t>http://transparenciacre.westcentralus.cloudapp.azure.com/PNT/XVII/CV/2T/J/336.pdf</t>
  </si>
  <si>
    <t>http://transparenciacre.westcentralus.cloudapp.azure.com/PNT/XVII/CV/2T/J/337.pdf</t>
  </si>
  <si>
    <t>http://transparenciacre.westcentralus.cloudapp.azure.com/PNT/XVII/CV/2T/J/338.pdf</t>
  </si>
  <si>
    <t>http://transparenciacre.westcentralus.cloudapp.azure.com/PNT/XVII/CV/2T/J/339.pdf</t>
  </si>
  <si>
    <t>http://transparenciacre.westcentralus.cloudapp.azure.com/PNT/XVII/CV/2T/J/340.pdf</t>
  </si>
  <si>
    <t>http://transparenciacre.westcentralus.cloudapp.azure.com/PNT/XVII/CV/2T/J/341.pdf</t>
  </si>
  <si>
    <t>http://transparenciacre.westcentralus.cloudapp.azure.com/PNT/XVII/CV/2T/J/342.pdf</t>
  </si>
  <si>
    <t>http://transparenciacre.westcentralus.cloudapp.azure.com/PNT/XVII/CV/2T/J/343.pdf</t>
  </si>
  <si>
    <t>http://transparenciacre.westcentralus.cloudapp.azure.com/PNT/XVII/CV/2T/J/344.pdf</t>
  </si>
  <si>
    <t>http://transparenciacre.westcentralus.cloudapp.azure.com/PNT/XVII/CV/2T/J/345.pdf</t>
  </si>
  <si>
    <t>http://transparenciacre.westcentralus.cloudapp.azure.com/PNT/XVII/CV/2T/J/346.pdf</t>
  </si>
  <si>
    <t>http://transparenciacre.westcentralus.cloudapp.azure.com/PNT/XVII/CV/2T/J/347.pdf</t>
  </si>
  <si>
    <t>http://transparenciacre.westcentralus.cloudapp.azure.com/PNT/XVII/CV/2T/J/348.pdf</t>
  </si>
  <si>
    <t>http://transparenciacre.westcentralus.cloudapp.azure.com/PNT/XVII/CV/2T/J/349.pdf</t>
  </si>
  <si>
    <t>http://transparenciacre.westcentralus.cloudapp.azure.com/PNT/XVII/CV/2T/J/350.pdf</t>
  </si>
  <si>
    <t>http://transparenciacre.westcentralus.cloudapp.azure.com/PNT/XVII/CV/2T/J/352.pdf</t>
  </si>
  <si>
    <t>http://transparenciacre.westcentralus.cloudapp.azure.com/PNT/XVII/CV/2T/J/353.pdf</t>
  </si>
  <si>
    <t>http://transparenciacre.westcentralus.cloudapp.azure.com/PNT/XVII/CV/2T/J/354.pdf</t>
  </si>
  <si>
    <t>http://transparenciacre.westcentralus.cloudapp.azure.com/PNT/XVII/CV/2T/J/355.pdf</t>
  </si>
  <si>
    <t>http://transparenciacre.westcentralus.cloudapp.azure.com/PNT/XVII/CV/2T/J/356.pdf</t>
  </si>
  <si>
    <t>http://transparenciacre.westcentralus.cloudapp.azure.com/PNT/XVII/CV/2T/J/357.pdf</t>
  </si>
  <si>
    <t>http://transparenciacre.westcentralus.cloudapp.azure.com/PNT/XVII/CV/2T/J/358.pdf</t>
  </si>
  <si>
    <t>http://transparenciacre.westcentralus.cloudapp.azure.com/PNT/XVII/CV/2T/J/359.pdf</t>
  </si>
  <si>
    <t>http://transparenciacre.westcentralus.cloudapp.azure.com/PNT/XVII/CV/2T/J/360.pdf</t>
  </si>
  <si>
    <t>http://transparenciacre.westcentralus.cloudapp.azure.com/PNT/XVII/CV/2T/J/361.pdf</t>
  </si>
  <si>
    <t>http://transparenciacre.westcentralus.cloudapp.azure.com/PNT/XVII/CV/2T/J/362.pdf</t>
  </si>
  <si>
    <t>http://transparenciacre.westcentralus.cloudapp.azure.com/PNT/XVII/CV/2T/J/363.pdf</t>
  </si>
  <si>
    <t>http://transparenciacre.westcentralus.cloudapp.azure.com/PNT/XVII/CV/2T/J/364.pdf</t>
  </si>
  <si>
    <t>http://transparenciacre.westcentralus.cloudapp.azure.com/PNT/XVII/CV/2T/J/365.pdf</t>
  </si>
  <si>
    <t>http://transparenciacre.westcentralus.cloudapp.azure.com/PNT/XVII/CV/2T/J/366.pdf</t>
  </si>
  <si>
    <t>http://transparenciacre.westcentralus.cloudapp.azure.com/PNT/XVII/CV/2T/J/367.pdf</t>
  </si>
  <si>
    <t>http://transparenciacre.westcentralus.cloudapp.azure.com/PNT/XVII/CV/2T/J/368.pdf</t>
  </si>
  <si>
    <t>http://transparenciacre.westcentralus.cloudapp.azure.com/PNT/XVII/CV/2T/J/369.pdf</t>
  </si>
  <si>
    <t>http://transparenciacre.westcentralus.cloudapp.azure.com/PNT/XVII/CV/2T/J/370.pdf</t>
  </si>
  <si>
    <t>http://transparenciacre.westcentralus.cloudapp.azure.com/PNT/XVII/CV/2T/J/371.pdf</t>
  </si>
  <si>
    <t>http://transparenciacre.westcentralus.cloudapp.azure.com/PNT/XVII/CV/2T/J/372.pdf</t>
  </si>
  <si>
    <t>http://transparenciacre.westcentralus.cloudapp.azure.com/PNT/XVII/CV/2T/J/373.pdf</t>
  </si>
  <si>
    <t>http://transparenciacre.westcentralus.cloudapp.azure.com/PNT/XVII/CV/2T/J/375.pdf</t>
  </si>
  <si>
    <t>http://transparenciacre.westcentralus.cloudapp.azure.com/PNT/XVII/CV/2T/J/376.pdf</t>
  </si>
  <si>
    <t>http://transparenciacre.westcentralus.cloudapp.azure.com/PNT/XVII/CV/2T/J/377.pdf</t>
  </si>
  <si>
    <t>http://transparenciacre.westcentralus.cloudapp.azure.com/PNT/XVII/CV/2T/J/378.pdf</t>
  </si>
  <si>
    <t>http://transparenciacre.westcentralus.cloudapp.azure.com/PNT/XVII/CV/2T/J/379.pdf</t>
  </si>
  <si>
    <t>http://transparenciacre.westcentralus.cloudapp.azure.com/PNT/XVII/CV/2T/J/380.pdf</t>
  </si>
  <si>
    <t>http://transparenciacre.westcentralus.cloudapp.azure.com/PNT/XVII/CV/2T/J/381.pdf</t>
  </si>
  <si>
    <t>http://transparenciacre.westcentralus.cloudapp.azure.com/PNT/XVII/CV/2T/J/382.pdf</t>
  </si>
  <si>
    <t>http://transparenciacre.westcentralus.cloudapp.azure.com/PNT/XVII/CV/2T/D/50.pdf</t>
  </si>
  <si>
    <t>http://transparenciacre.westcentralus.cloudapp.azure.com/PNT/XVII/CV/2T/D/51.pdf</t>
  </si>
  <si>
    <t>http://transparenciacre.westcentralus.cloudapp.azure.com/PNT/XVII/CV/2T/D/52.pdf</t>
  </si>
  <si>
    <t>http://transparenciacre.westcentralus.cloudapp.azure.com/PNT/XVII/CV/2T/D/53.pdf</t>
  </si>
  <si>
    <t>http://transparenciacre.westcentralus.cloudapp.azure.com/PNT/XVII/CV/2T/D/54.pdf</t>
  </si>
  <si>
    <t>http://transparenciacre.westcentralus.cloudapp.azure.com/PNT/XVII/CV/2T/D/55.pdf</t>
  </si>
  <si>
    <t>http://transparenciacre.westcentralus.cloudapp.azure.com/PNT/XVII/CV/2T/D/56.pdf</t>
  </si>
  <si>
    <t>http://transparenciacre.westcentralus.cloudapp.azure.com/PNT/XVII/CV/2T/D/57.pdf</t>
  </si>
  <si>
    <t>http://transparenciacre.westcentralus.cloudapp.azure.com/PNT/XVII/CV/2T/D/58.pdf</t>
  </si>
  <si>
    <t>http://transparenciacre.westcentralus.cloudapp.azure.com/PNT/XVII/CV/2T/D/59.pdf</t>
  </si>
  <si>
    <t>http://transparenciacre.westcentralus.cloudapp.azure.com/PNT/XVII/CV/2T/D/60.pdf</t>
  </si>
  <si>
    <t>http://transparenciacre.westcentralus.cloudapp.azure.com/PNT/XVII/CV/2T/D/61.pdf</t>
  </si>
  <si>
    <t>http://transparenciacre.westcentralus.cloudapp.azure.com/PNT/XVII/CV/2T/D/62.pdf</t>
  </si>
  <si>
    <t>http://transparenciacre.westcentralus.cloudapp.azure.com/PNT/XVII/CV/2T/D/63.pdf</t>
  </si>
  <si>
    <t>http://transparenciacre.westcentralus.cloudapp.azure.com/PNT/XVII/CV/2T/D/64.pdf</t>
  </si>
  <si>
    <t>http://transparenciacre.westcentralus.cloudapp.azure.com/PNT/XVII/CV/2T/D/65.pdf</t>
  </si>
  <si>
    <t>http://transparenciacre.westcentralus.cloudapp.azure.com/PNT/XVII/CV/2T/D/67.pdf</t>
  </si>
  <si>
    <t>http://transparenciacre.westcentralus.cloudapp.azure.com/PNT/XVII/CV/2T/D/68.pdf</t>
  </si>
  <si>
    <t>http://transparenciacre.westcentralus.cloudapp.azure.com/PNT/XVII/CV/2T/D/69.pdf</t>
  </si>
  <si>
    <t>http://transparenciacre.westcentralus.cloudapp.azure.com/PNT/XVII/CV/2T/D/70.pdf</t>
  </si>
  <si>
    <t>http://transparenciacre.westcentralus.cloudapp.azure.com/PNT/XVII/CV/2T/D/71.pdf</t>
  </si>
  <si>
    <t>http://transparenciacre.westcentralus.cloudapp.azure.com/PNT/XVII/CV/2T/D/72.pdf</t>
  </si>
  <si>
    <t>http://transparenciacre.westcentralus.cloudapp.azure.com/PNT/XVII/CV/2T/D/73.pdf</t>
  </si>
  <si>
    <t>http://transparenciacre.westcentralus.cloudapp.azure.com/PNT/XVII/CV/2T/D/74.pdf</t>
  </si>
  <si>
    <t>http://transparenciacre.westcentralus.cloudapp.azure.com/PNT/XVII/CV/2T/D/75.pdf</t>
  </si>
  <si>
    <t>http://transparenciacre.westcentralus.cloudapp.azure.com/PNT/XVII/CV/2T/D/76.pdf</t>
  </si>
  <si>
    <t>http://transparenciacre.westcentralus.cloudapp.azure.com/PNT/XVII/CV/2T/D/77.pdf</t>
  </si>
  <si>
    <t>http://transparenciacre.westcentralus.cloudapp.azure.com/PNT/XVII/CV/2T/D/78.pdf</t>
  </si>
  <si>
    <t>http://transparenciacre.westcentralus.cloudapp.azure.com/PNT/XVII/CV/2T/D/79.pdf</t>
  </si>
  <si>
    <t>http://transparenciacre.westcentralus.cloudapp.azure.com/PNT/XVII/CV/2T/D/80.pdf</t>
  </si>
  <si>
    <t>http://transparenciacre.westcentralus.cloudapp.azure.com/PNT/XVII/CV/2T/D/81.pdf</t>
  </si>
  <si>
    <t>http://transparenciacre.westcentralus.cloudapp.azure.com/PNT/XVII/CV/2T/D/82.pdf</t>
  </si>
  <si>
    <t>http://transparenciacre.westcentralus.cloudapp.azure.com/PNT/XVII/CV/2T/E/83.pdf</t>
  </si>
  <si>
    <t>http://transparenciacre.westcentralus.cloudapp.azure.com/PNT/XVII/CV/2T/E/85.pdf</t>
  </si>
  <si>
    <t>http://transparenciacre.westcentralus.cloudapp.azure.com/PNT/XVII/CV/2T/E/86.pdf</t>
  </si>
  <si>
    <t>http://transparenciacre.westcentralus.cloudapp.azure.com/PNT/XVII/CV/2T/E/87.pdf</t>
  </si>
  <si>
    <t>http://transparenciacre.westcentralus.cloudapp.azure.com/PNT/XVII/CV/2T/E/88.pdf</t>
  </si>
  <si>
    <t>http://transparenciacre.westcentralus.cloudapp.azure.com/PNT/XVII/CV/2T/E/89.pdf</t>
  </si>
  <si>
    <t>http://transparenciacre.westcentralus.cloudapp.azure.com/PNT/XVII/CV/2T/E/90.pdf</t>
  </si>
  <si>
    <t>http://transparenciacre.westcentralus.cloudapp.azure.com/PNT/XVII/CV/2T/E/91.pdf</t>
  </si>
  <si>
    <t>http://transparenciacre.westcentralus.cloudapp.azure.com/PNT/XVII/CV/2T/E/92.pdf</t>
  </si>
  <si>
    <t>http://transparenciacre.westcentralus.cloudapp.azure.com/PNT/XVII/CV/2T/E/93.pdf</t>
  </si>
  <si>
    <t>http://transparenciacre.westcentralus.cloudapp.azure.com/PNT/XVII/CV/2T/E/94.pdf</t>
  </si>
  <si>
    <t>http://transparenciacre.westcentralus.cloudapp.azure.com/PNT/XVII/CV/2T/E/95.pdf</t>
  </si>
  <si>
    <t>http://transparenciacre.westcentralus.cloudapp.azure.com/PNT/XVII/CV/2T/E/96.pdf</t>
  </si>
  <si>
    <t>http://transparenciacre.westcentralus.cloudapp.azure.com/PNT/XVII/CV/2T/E/97.pdf</t>
  </si>
  <si>
    <t>http://transparenciacre.westcentralus.cloudapp.azure.com/PNT/XVII/CV/2T/E/101.pdf</t>
  </si>
  <si>
    <t>http://transparenciacre.westcentralus.cloudapp.azure.com/PNT/XVII/CV/2T/E/102.pdf</t>
  </si>
  <si>
    <t>http://transparenciacre.westcentralus.cloudapp.azure.com/PNT/XVII/CV/2T/E/103.pdf</t>
  </si>
  <si>
    <t>http://transparenciacre.westcentralus.cloudapp.azure.com/PNT/XVII/CV/2T/E/104.pdf</t>
  </si>
  <si>
    <t>http://transparenciacre.westcentralus.cloudapp.azure.com/PNT/XVII/CV/2T/E/105.pdf</t>
  </si>
  <si>
    <t>http://transparenciacre.westcentralus.cloudapp.azure.com/PNT/XVII/CV/2T/E/106.pdf</t>
  </si>
  <si>
    <t>http://transparenciacre.westcentralus.cloudapp.azure.com/PNT/XVII/CV/2T/E/107.pdf</t>
  </si>
  <si>
    <t>http://transparenciacre.westcentralus.cloudapp.azure.com/PNT/XVII/CV/2T/E/108.pdf</t>
  </si>
  <si>
    <t>http://transparenciacre.westcentralus.cloudapp.azure.com/PNT/XVII/CV/2T/E/109.pdf</t>
  </si>
  <si>
    <t>http://transparenciacre.westcentralus.cloudapp.azure.com/PNT/XVII/CV/2T/E/110.pdf</t>
  </si>
  <si>
    <t>http://transparenciacre.westcentralus.cloudapp.azure.com/PNT/XVII/CV/2T/E/111.pdf</t>
  </si>
  <si>
    <t>http://transparenciacre.westcentralus.cloudapp.azure.com/PNT/XVII/CV/2T/E/112.pdf</t>
  </si>
  <si>
    <t>http://transparenciacre.westcentralus.cloudapp.azure.com/PNT/XVII/CV/2T/E/113.pdf</t>
  </si>
  <si>
    <t>http://transparenciacre.westcentralus.cloudapp.azure.com/PNT/XVII/CV/2T/E/114.pdf</t>
  </si>
  <si>
    <t>http://transparenciacre.westcentralus.cloudapp.azure.com/PNT/XVII/CV/2T/E/115.pdf</t>
  </si>
  <si>
    <t>http://transparenciacre.westcentralus.cloudapp.azure.com/PNT/XVII/CV/2T/E/116.pdf</t>
  </si>
  <si>
    <t>http://transparenciacre.westcentralus.cloudapp.azure.com/PNT/XVII/CV/2T/G/181.pdf</t>
  </si>
  <si>
    <t>http://transparenciacre.westcentralus.cloudapp.azure.com/PNT/XVII/CV/2T/G/182.pdf</t>
  </si>
  <si>
    <t>http://transparenciacre.westcentralus.cloudapp.azure.com/PNT/XVII/CV/2T/G/183.pdf</t>
  </si>
  <si>
    <t>http://transparenciacre.westcentralus.cloudapp.azure.com/PNT/XVII/CV/2T/G/184.pdf</t>
  </si>
  <si>
    <t>http://transparenciacre.westcentralus.cloudapp.azure.com/PNT/XVII/CV/2T/G/185.pdf</t>
  </si>
  <si>
    <t>http://transparenciacre.westcentralus.cloudapp.azure.com/PNT/XVII/CV/2T/G/186.pdf</t>
  </si>
  <si>
    <t>http://transparenciacre.westcentralus.cloudapp.azure.com/PNT/XVII/CV/2T/G/187.pdf</t>
  </si>
  <si>
    <t>http://transparenciacre.westcentralus.cloudapp.azure.com/PNT/XVII/CV/2T/G/188.pdf</t>
  </si>
  <si>
    <t>http://transparenciacre.westcentralus.cloudapp.azure.com/PNT/XVII/CV/2T/G/189.pdf</t>
  </si>
  <si>
    <t>http://transparenciacre.westcentralus.cloudapp.azure.com/PNT/XVII/CV/2T/G/190.pdf</t>
  </si>
  <si>
    <t>http://transparenciacre.westcentralus.cloudapp.azure.com/PNT/XVII/CV/2T/G/191.pdf</t>
  </si>
  <si>
    <t>http://transparenciacre.westcentralus.cloudapp.azure.com/PNT/XVII/CV/2T/G/192.pdf</t>
  </si>
  <si>
    <t>http://transparenciacre.westcentralus.cloudapp.azure.com/PNT/XVII/CV/2T/G/193.pdf</t>
  </si>
  <si>
    <t>http://transparenciacre.westcentralus.cloudapp.azure.com/PNT/XVII/CV/2T/G/194.pdf</t>
  </si>
  <si>
    <t>http://transparenciacre.westcentralus.cloudapp.azure.com/PNT/XVII/CV/2T/G/195.pdf</t>
  </si>
  <si>
    <t>http://transparenciacre.westcentralus.cloudapp.azure.com/PNT/XVII/CV/2T/G/196.pdf</t>
  </si>
  <si>
    <t>http://transparenciacre.westcentralus.cloudapp.azure.com/PNT/XVII/CV/2T/G/197.pdf</t>
  </si>
  <si>
    <t>http://transparenciacre.westcentralus.cloudapp.azure.com/PNT/XVII/CV/2T/G/198.pdf</t>
  </si>
  <si>
    <t>http://transparenciacre.westcentralus.cloudapp.azure.com/PNT/XVII/CV/2T/G/199.pdf</t>
  </si>
  <si>
    <t>http://transparenciacre.westcentralus.cloudapp.azure.com/PNT/XVII/CV/2T/G/200.pdf</t>
  </si>
  <si>
    <t>http://transparenciacre.westcentralus.cloudapp.azure.com/PNT/XVII/CV/2T/G/201.pdf</t>
  </si>
  <si>
    <t>http://transparenciacre.westcentralus.cloudapp.azure.com/PNT/XVII/CV/2T/G/202.pdf</t>
  </si>
  <si>
    <t>http://transparenciacre.westcentralus.cloudapp.azure.com/PNT/XVII/CV/2T/G/203.pdf</t>
  </si>
  <si>
    <t>http://transparenciacre.westcentralus.cloudapp.azure.com/PNT/XVII/CV/2T/G/206.pdf</t>
  </si>
  <si>
    <t>http://transparenciacre.westcentralus.cloudapp.azure.com/PNT/XVII/CV/2T/G/207.pdf</t>
  </si>
  <si>
    <t>http://transparenciacre.westcentralus.cloudapp.azure.com/PNT/XVII/CV/2T/G/208.pdf</t>
  </si>
  <si>
    <t>http://transparenciacre.westcentralus.cloudapp.azure.com/PNT/XVII/CV/2T/G/210.pdf</t>
  </si>
  <si>
    <t>http://transparenciacre.westcentralus.cloudapp.azure.com/PNT/XVII/CV/2T/G/211.pdf</t>
  </si>
  <si>
    <t>http://transparenciacre.westcentralus.cloudapp.azure.com/PNT/XVII/CV/2T/G/212.pdf</t>
  </si>
  <si>
    <t>http://transparenciacre.westcentralus.cloudapp.azure.com/PNT/XVII/CV/2T/G/213.pdf</t>
  </si>
  <si>
    <t>http://transparenciacre.westcentralus.cloudapp.azure.com/PNT/XVII/CV/2T/G/214.pdf</t>
  </si>
  <si>
    <t>http://transparenciacre.westcentralus.cloudapp.azure.com/PNT/XVII/CV/2T/G/215.pdf</t>
  </si>
  <si>
    <t>http://transparenciacre.westcentralus.cloudapp.azure.com/PNT/XVII/CV/2T/G/216.pdf</t>
  </si>
  <si>
    <t>http://transparenciacre.westcentralus.cloudapp.azure.com/PNT/XVII/CV/2T/G/217.pdf</t>
  </si>
  <si>
    <t>http://transparenciacre.westcentralus.cloudapp.azure.com/PNT/XVII/CV/2T/G/218.pdf</t>
  </si>
  <si>
    <t>http://transparenciacre.westcentralus.cloudapp.azure.com/PNT/XVII/CV/2T/G/219.pdf</t>
  </si>
  <si>
    <t>http://transparenciacre.westcentralus.cloudapp.azure.com/PNT/XVII/CV/2T/G/220.pdf</t>
  </si>
  <si>
    <t>http://transparenciacre.westcentralus.cloudapp.azure.com/PNT/XVII/CV/2T/G/221.pdf</t>
  </si>
  <si>
    <t>http://transparenciacre.westcentralus.cloudapp.azure.com/PNT/XVII/CV/2T/G/222.pdf</t>
  </si>
  <si>
    <t>http://transparenciacre.westcentralus.cloudapp.azure.com/PNT/XVII/CV/2T/G/223.pdf</t>
  </si>
  <si>
    <t>http://transparenciacre.westcentralus.cloudapp.azure.com/PNT/XVII/CV/2T/G/225.pdf</t>
  </si>
  <si>
    <t>http://transparenciacre.westcentralus.cloudapp.azure.com/PNT/XVII/CV/2T/G/226.pdf</t>
  </si>
  <si>
    <t>http://transparenciacre.westcentralus.cloudapp.azure.com/PNT/XVII/CV/2T/G/227.pdf</t>
  </si>
  <si>
    <t>http://transparenciacre.westcentralus.cloudapp.azure.com/PNT/XVII/CV/2T/G/228.pdf</t>
  </si>
  <si>
    <t>http://transparenciacre.westcentralus.cloudapp.azure.com/PNT/XVII/CV/2T/G/229.pdf</t>
  </si>
  <si>
    <t>http://transparenciacre.westcentralus.cloudapp.azure.com/PNT/XVII/CV/2T/G/230.pdf</t>
  </si>
  <si>
    <t>http://transparenciacre.westcentralus.cloudapp.azure.com/PNT/XVII/CV/2T/G/231.pdf</t>
  </si>
  <si>
    <t>http://transparenciacre.westcentralus.cloudapp.azure.com/PNT/XVII/CV/2T/G/232.pdf</t>
  </si>
  <si>
    <t>http://transparenciacre.westcentralus.cloudapp.azure.com/PNT/XVII/CV/2T/G/233.pdf</t>
  </si>
  <si>
    <t>http://transparenciacre.westcentralus.cloudapp.azure.com/PNT/XVII/CV/2T/G/234.pdf</t>
  </si>
  <si>
    <t>http://transparenciacre.westcentralus.cloudapp.azure.com/PNT/XVII/CV/2T/G/235.pdf</t>
  </si>
  <si>
    <t>http://transparenciacre.westcentralus.cloudapp.azure.com/PNT/XVII/CV/2T/H/236.pdf</t>
  </si>
  <si>
    <t>http://transparenciacre.westcentralus.cloudapp.azure.com/PNT/XVII/CV/2T/H/237.pdf</t>
  </si>
  <si>
    <t>http://transparenciacre.westcentralus.cloudapp.azure.com/PNT/XVII/CV/2T/H/238.pdf</t>
  </si>
  <si>
    <t>http://transparenciacre.westcentralus.cloudapp.azure.com/PNT/XVII/CV/2T/H/239.pdf</t>
  </si>
  <si>
    <t>http://transparenciacre.westcentralus.cloudapp.azure.com/PNT/XVII/CV/2T/H/240.pdf</t>
  </si>
  <si>
    <t>http://transparenciacre.westcentralus.cloudapp.azure.com/PNT/XVII/CV/2T/H/242.pdf</t>
  </si>
  <si>
    <t>http://transparenciacre.westcentralus.cloudapp.azure.com/PNT/XVII/CV/2T/H/243.pdf</t>
  </si>
  <si>
    <t>http://transparenciacre.westcentralus.cloudapp.azure.com/PNT/XVII/CV/2T/H/244.pdf</t>
  </si>
  <si>
    <t>http://transparenciacre.westcentralus.cloudapp.azure.com/PNT/XVII/CV/2T/H/245.pdf</t>
  </si>
  <si>
    <t>http://transparenciacre.westcentralus.cloudapp.azure.com/PNT/XVII/CV/2T/H/246.pdf</t>
  </si>
  <si>
    <t>http://transparenciacre.westcentralus.cloudapp.azure.com/PNT/XVII/CV/2T/H/247.pdf</t>
  </si>
  <si>
    <t>http://transparenciacre.westcentralus.cloudapp.azure.com/PNT/XVII/CV/2T/H/248.pdf</t>
  </si>
  <si>
    <t>http://transparenciacre.westcentralus.cloudapp.azure.com/PNT/XVII/CV/2T/H/249.pdf</t>
  </si>
  <si>
    <t>http://transparenciacre.westcentralus.cloudapp.azure.com/PNT/XVII/CV/2T/H/250.pdf</t>
  </si>
  <si>
    <t>http://transparenciacre.westcentralus.cloudapp.azure.com/PNT/XVII/CV/2T/H/251.pdf</t>
  </si>
  <si>
    <t>http://transparenciacre.westcentralus.cloudapp.azure.com/PNT/XVII/CV/2T/H/252.pdf</t>
  </si>
  <si>
    <t>http://transparenciacre.westcentralus.cloudapp.azure.com/PNT/XVII/CV/2T/H/253.pdf</t>
  </si>
  <si>
    <t>http://transparenciacre.westcentralus.cloudapp.azure.com/PNT/XVII/CV/2T/H/254.pdf</t>
  </si>
  <si>
    <t>http://transparenciacre.westcentralus.cloudapp.azure.com/PNT/XVII/CV/2T/H/255.pdf</t>
  </si>
  <si>
    <t>http://transparenciacre.westcentralus.cloudapp.azure.com/PNT/XVII/CV/2T/H/256.pdf</t>
  </si>
  <si>
    <t>http://transparenciacre.westcentralus.cloudapp.azure.com/PNT/XVII/CV/2T/H/257.pdf</t>
  </si>
  <si>
    <t>http://transparenciacre.westcentralus.cloudapp.azure.com/PNT/XVII/CV/2T/H/258.pdf</t>
  </si>
  <si>
    <t>http://transparenciacre.westcentralus.cloudapp.azure.com/PNT/XVII/CV/2T/H/259.pdf</t>
  </si>
  <si>
    <t>http://transparenciacre.westcentralus.cloudapp.azure.com/PNT/XVII/CV/2T/H/260.pdf</t>
  </si>
  <si>
    <t>http://transparenciacre.westcentralus.cloudapp.azure.com/PNT/XVII/CV/2T/H/261.pdf</t>
  </si>
  <si>
    <t>http://transparenciacre.westcentralus.cloudapp.azure.com/PNT/XVII/CV/2T/H/262.pdf</t>
  </si>
  <si>
    <t>http://transparenciacre.westcentralus.cloudapp.azure.com/PNT/XVII/CV/2T/H/263.pdf</t>
  </si>
  <si>
    <t>http://transparenciacre.westcentralus.cloudapp.azure.com/PNT/XVII/CV/2T/H/264.pdf</t>
  </si>
  <si>
    <t>http://transparenciacre.westcentralus.cloudapp.azure.com/PNT/XVII/CV/2T/H/265.pdf</t>
  </si>
  <si>
    <t>http://transparenciacre.westcentralus.cloudapp.azure.com/PNT/XVII/CV/2T/H/266.pdf</t>
  </si>
  <si>
    <t>http://transparenciacre.westcentralus.cloudapp.azure.com/PNT/XVII/CV/2T/H/268.pdf</t>
  </si>
  <si>
    <t>http://transparenciacre.westcentralus.cloudapp.azure.com/PNT/XVII/CV/2T/H/269.pdf</t>
  </si>
  <si>
    <t>http://transparenciacre.westcentralus.cloudapp.azure.com/PNT/XVII/CV/2T/H/270.pdf</t>
  </si>
  <si>
    <t>http://transparenciacre.westcentralus.cloudapp.azure.com/PNT/XVII/CV/2T/H/271.pdf</t>
  </si>
  <si>
    <t>http://transparenciacre.westcentralus.cloudapp.azure.com/PNT/XVII/CV/2T/I/272.pdf</t>
  </si>
  <si>
    <t>http://transparenciacre.westcentralus.cloudapp.azure.com/PNT/XVII/CV/2T/I/273.pdf</t>
  </si>
  <si>
    <t>http://transparenciacre.westcentralus.cloudapp.azure.com/PNT/XVII/CV/2T/I/274.pdf</t>
  </si>
  <si>
    <t>http://transparenciacre.westcentralus.cloudapp.azure.com/PNT/XVII/CV/2T/I/275.pdf</t>
  </si>
  <si>
    <t>http://transparenciacre.westcentralus.cloudapp.azure.com/PNT/XVII/CV/2T/I/276.pdf</t>
  </si>
  <si>
    <t>http://transparenciacre.westcentralus.cloudapp.azure.com/PNT/XVII/CV/2T/I/277.pdf</t>
  </si>
  <si>
    <t>http://transparenciacre.westcentralus.cloudapp.azure.com/PNT/XVII/CV/2T/I/278.pdf</t>
  </si>
  <si>
    <t>http://transparenciacre.westcentralus.cloudapp.azure.com/PNT/XVII/CV/2T/I/279.pdf</t>
  </si>
  <si>
    <t>http://transparenciacre.westcentralus.cloudapp.azure.com/PNT/XVII/CV/2T/I/280.pdf</t>
  </si>
  <si>
    <t>http://transparenciacre.westcentralus.cloudapp.azure.com/PNT/XVII/CV/2T/I/281.pdf</t>
  </si>
  <si>
    <t>http://transparenciacre.westcentralus.cloudapp.azure.com/PNT/XVII/CV/2T/I/282.pdf</t>
  </si>
  <si>
    <t>http://transparenciacre.westcentralus.cloudapp.azure.com/PNT/XVII/CV/2T/I/283.pdf</t>
  </si>
  <si>
    <t>http://transparenciacre.westcentralus.cloudapp.azure.com/PNT/XVII/CV/2T/I/284.pdf</t>
  </si>
  <si>
    <t>http://transparenciacre.westcentralus.cloudapp.azure.com/PNT/XVII/CV/2T/I/285.pdf</t>
  </si>
  <si>
    <t>http://transparenciacre.westcentralus.cloudapp.azure.com/PNT/XVII/CV/2T/I/286.pdf</t>
  </si>
  <si>
    <t>http://transparenciacre.westcentralus.cloudapp.azure.com/PNT/XVII/CV/2T/I/287.pdf</t>
  </si>
  <si>
    <t>http://transparenciacre.westcentralus.cloudapp.azure.com/PNT/XVII/CV/2T/I/288.pdf</t>
  </si>
  <si>
    <t>http://transparenciacre.westcentralus.cloudapp.azure.com/PNT/XVII/CV/2T/I/289.pdf</t>
  </si>
  <si>
    <t>http://transparenciacre.westcentralus.cloudapp.azure.com/PNT/XVII/CV/2T/I/290.pdf</t>
  </si>
  <si>
    <t>http://transparenciacre.westcentralus.cloudapp.azure.com/PNT/XVII/CV/2T/I/291.pdf</t>
  </si>
  <si>
    <t>http://transparenciacre.westcentralus.cloudapp.azure.com/PNT/XVII/CV/2T/I/292.pdf</t>
  </si>
  <si>
    <t>http://transparenciacre.westcentralus.cloudapp.azure.com/PNT/XVII/CV/2T/I/293.pdf</t>
  </si>
  <si>
    <t>http://transparenciacre.westcentralus.cloudapp.azure.com/PNT/XVII/CV/2T/I/294.pdf</t>
  </si>
  <si>
    <t>http://transparenciacre.westcentralus.cloudapp.azure.com/PNT/XVII/CV/2T/I/295.pdf</t>
  </si>
  <si>
    <t>http://transparenciacre.westcentralus.cloudapp.azure.com/PNT/XVII/CV/2T/I/297.pdf</t>
  </si>
  <si>
    <t>http://transparenciacre.westcentralus.cloudapp.azure.com/PNT/XVII/CV/2T/I/299.pdf</t>
  </si>
  <si>
    <t>http://transparenciacre.westcentralus.cloudapp.azure.com/PNT/XVII/CV/2T/I/300.pdf</t>
  </si>
  <si>
    <t>http://transparenciacre.westcentralus.cloudapp.azure.com/PNT/XVII/CV/2T/I/301.pdf</t>
  </si>
  <si>
    <t>http://transparenciacre.westcentralus.cloudapp.azure.com/PNT/XVII/CV/2T/I/302.pdf</t>
  </si>
  <si>
    <t>http://transparenciacre.westcentralus.cloudapp.azure.com/PNT/XVII/CV/2T/I/303.pdf</t>
  </si>
  <si>
    <t>http://transparenciacre.westcentralus.cloudapp.azure.com/PNT/XVII/CV/2T/I/304.pdf</t>
  </si>
  <si>
    <t>http://transparenciacre.westcentralus.cloudapp.azure.com/PNT/XVII/CV/2T/I/306.pdf</t>
  </si>
  <si>
    <t>http://transparenciacre.westcentralus.cloudapp.azure.com/PNT/XVII/CV/2T/I/307.pdf</t>
  </si>
  <si>
    <t>http://transparenciacre.westcentralus.cloudapp.azure.com/PNT/XVII/CV/2T/I/308.pdf</t>
  </si>
  <si>
    <t>http://transparenciacre.westcentralus.cloudapp.azure.com/PNT/XVII/CV/2T/I/309.pdf</t>
  </si>
  <si>
    <t>http://transparenciacre.westcentralus.cloudapp.azure.com/PNT/XVII/CV/2T/I/310.pdf</t>
  </si>
  <si>
    <t>http://transparenciacre.westcentralus.cloudapp.azure.com/PNT/XVII/CV/2T/I/311.pdf</t>
  </si>
  <si>
    <t>http://transparenciacre.westcentralus.cloudapp.azure.com/PNT/XVII/CV/2T/I/312.pdf</t>
  </si>
  <si>
    <t>http://transparenciacre.westcentralus.cloudapp.azure.com/PNT/XVII/CV/2T/I/313.pdf</t>
  </si>
  <si>
    <t>http://transparenciacre.westcentralus.cloudapp.azure.com/PNT/XVII/CV/2T/I/314.pdf</t>
  </si>
  <si>
    <t>http://transparenciacre.westcentralus.cloudapp.azure.com/PNT/XVII/CV/2T/I/315.pdf</t>
  </si>
  <si>
    <t>http://transparenciacre.westcentralus.cloudapp.azure.com/PNT/XVII/CV/2T/I/316.pdf</t>
  </si>
  <si>
    <t>http://transparenciacre.westcentralus.cloudapp.azure.com/PNT/XVII/CV/2T/I/317.pdf</t>
  </si>
  <si>
    <t>http://transparenciacre.westcentralus.cloudapp.azure.com/PNT/XVII/CV/2T/I/318.pdf</t>
  </si>
  <si>
    <t>http://transparenciacre.westcentralus.cloudapp.azure.com/PNT/XVII/CV/2T/I/319.pdf</t>
  </si>
  <si>
    <t>http://transparenciacre.westcentralus.cloudapp.azure.com/PNT/XVII/CV/2T/F/118.pdf</t>
  </si>
  <si>
    <t>http://transparenciacre.westcentralus.cloudapp.azure.com/PNT/XVII/CV/2T/F/119.pdf</t>
  </si>
  <si>
    <t>http://transparenciacre.westcentralus.cloudapp.azure.com/PNT/XVII/CV/2T/F/121.pdf</t>
  </si>
  <si>
    <t>http://transparenciacre.westcentralus.cloudapp.azure.com/PNT/XVII/CV/2T/F/122.pdf</t>
  </si>
  <si>
    <t>http://transparenciacre.westcentralus.cloudapp.azure.com/PNT/XVII/CV/2T/F/123.pdf</t>
  </si>
  <si>
    <t>http://transparenciacre.westcentralus.cloudapp.azure.com/PNT/XVII/CV/2T/F/124.pdf</t>
  </si>
  <si>
    <t>http://transparenciacre.westcentralus.cloudapp.azure.com/PNT/XVII/CV/2T/F/125.pdf</t>
  </si>
  <si>
    <t>http://transparenciacre.westcentralus.cloudapp.azure.com/PNT/XVII/CV/2T/F/126.pdf</t>
  </si>
  <si>
    <t>http://transparenciacre.westcentralus.cloudapp.azure.com/PNT/XVII/CV/2T/F/127.pdf</t>
  </si>
  <si>
    <t>http://transparenciacre.westcentralus.cloudapp.azure.com/PNT/XVII/CV/2T/F/128.pdf</t>
  </si>
  <si>
    <t>http://transparenciacre.westcentralus.cloudapp.azure.com/PNT/XVII/CV/2T/F/129.pdf</t>
  </si>
  <si>
    <t>http://transparenciacre.westcentralus.cloudapp.azure.com/PNT/XVII/CV/2T/F/131.pdf</t>
  </si>
  <si>
    <t>http://transparenciacre.westcentralus.cloudapp.azure.com/PNT/XVII/CV/2T/F/132.pdf</t>
  </si>
  <si>
    <t>http://transparenciacre.westcentralus.cloudapp.azure.com/PNT/XVII/CV/2T/F/133.pdf</t>
  </si>
  <si>
    <t>http://transparenciacre.westcentralus.cloudapp.azure.com/PNT/XVII/CV/2T/F/135.pdf</t>
  </si>
  <si>
    <t>http://transparenciacre.westcentralus.cloudapp.azure.com/PNT/XVII/CV/2T/F/136.pdf</t>
  </si>
  <si>
    <t>http://transparenciacre.westcentralus.cloudapp.azure.com/PNT/XVII/CV/2T/F/138.pdf</t>
  </si>
  <si>
    <t>http://transparenciacre.westcentralus.cloudapp.azure.com/PNT/XVII/CV/2T/F/139.pdf</t>
  </si>
  <si>
    <t>http://transparenciacre.westcentralus.cloudapp.azure.com/PNT/XVII/CV/2T/F/140.pdf</t>
  </si>
  <si>
    <t>http://transparenciacre.westcentralus.cloudapp.azure.com/PNT/XVII/CV/2T/F/141.pdf</t>
  </si>
  <si>
    <t>http://transparenciacre.westcentralus.cloudapp.azure.com/PNT/XVII/CV/2T/F/142.pdf</t>
  </si>
  <si>
    <t>http://transparenciacre.westcentralus.cloudapp.azure.com/PNT/XVII/CV/2T/F/143.pdf</t>
  </si>
  <si>
    <t>http://transparenciacre.westcentralus.cloudapp.azure.com/PNT/XVII/CV/2T/F/144.pdf</t>
  </si>
  <si>
    <t>http://transparenciacre.westcentralus.cloudapp.azure.com/PNT/XVII/CV/2T/F/145.pdf</t>
  </si>
  <si>
    <t>http://transparenciacre.westcentralus.cloudapp.azure.com/PNT/XVII/CV/2T/F/147.pdf</t>
  </si>
  <si>
    <t>http://transparenciacre.westcentralus.cloudapp.azure.com/PNT/XVII/CV/2T/F/148.pdf</t>
  </si>
  <si>
    <t>http://transparenciacre.westcentralus.cloudapp.azure.com/PNT/XVII/CV/2T/F/149.pdf</t>
  </si>
  <si>
    <t>http://transparenciacre.westcentralus.cloudapp.azure.com/PNT/XVII/CV/2T/F/150.pdf</t>
  </si>
  <si>
    <t>http://transparenciacre.westcentralus.cloudapp.azure.com/PNT/XVII/CV/2T/F/151.pdf</t>
  </si>
  <si>
    <t>http://transparenciacre.westcentralus.cloudapp.azure.com/PNT/XVII/CV/2T/F/152.pdf</t>
  </si>
  <si>
    <t>http://transparenciacre.westcentralus.cloudapp.azure.com/PNT/XVII/CV/2T/F/153.pdf</t>
  </si>
  <si>
    <t>http://transparenciacre.westcentralus.cloudapp.azure.com/PNT/XVII/CV/2T/F/154.pdf</t>
  </si>
  <si>
    <t>http://transparenciacre.westcentralus.cloudapp.azure.com/PNT/XVII/CV/2T/F/155.pdf</t>
  </si>
  <si>
    <t>http://transparenciacre.westcentralus.cloudapp.azure.com/PNT/XVII/CV/2T/F/156.pdf</t>
  </si>
  <si>
    <t>http://transparenciacre.westcentralus.cloudapp.azure.com/PNT/XVII/CV/2T/F/158.pdf</t>
  </si>
  <si>
    <t>http://transparenciacre.westcentralus.cloudapp.azure.com/PNT/XVII/CV/2T/F/159.pdf</t>
  </si>
  <si>
    <t>http://transparenciacre.westcentralus.cloudapp.azure.com/PNT/XVII/CV/2T/F/160.pdf</t>
  </si>
  <si>
    <t>http://transparenciacre.westcentralus.cloudapp.azure.com/PNT/XVII/CV/2T/F/161.pdf</t>
  </si>
  <si>
    <t>http://transparenciacre.westcentralus.cloudapp.azure.com/PNT/XVII/CV/2T/F/162.pdf</t>
  </si>
  <si>
    <t>http://transparenciacre.westcentralus.cloudapp.azure.com/PNT/XVII/CV/2T/F/163.pdf</t>
  </si>
  <si>
    <t>http://transparenciacre.westcentralus.cloudapp.azure.com/PNT/XVII/CV/2T/F/164.pdf</t>
  </si>
  <si>
    <t>http://transparenciacre.westcentralus.cloudapp.azure.com/PNT/XVII/CV/2T/F/165.pdf</t>
  </si>
  <si>
    <t>http://transparenciacre.westcentralus.cloudapp.azure.com/PNT/XVII/CV/2T/F/166.pdf</t>
  </si>
  <si>
    <t>http://transparenciacre.westcentralus.cloudapp.azure.com/PNT/XVII/CV/2T/F/167.pdf</t>
  </si>
  <si>
    <t>http://transparenciacre.westcentralus.cloudapp.azure.com/PNT/XVII/CV/2T/F/168.pdf</t>
  </si>
  <si>
    <t>http://transparenciacre.westcentralus.cloudapp.azure.com/PNT/XVII/CV/2T/F/169.pdf</t>
  </si>
  <si>
    <t>http://transparenciacre.westcentralus.cloudapp.azure.com/PNT/XVII/CV/2T/F/170.pdf</t>
  </si>
  <si>
    <t>http://transparenciacre.westcentralus.cloudapp.azure.com/PNT/XVII/CV/2T/F/171.pdf</t>
  </si>
  <si>
    <t>http://transparenciacre.westcentralus.cloudapp.azure.com/PNT/XVII/CV/2T/F/173.pdf</t>
  </si>
  <si>
    <t>http://transparenciacre.westcentralus.cloudapp.azure.com/PNT/XVII/CV/2T/F/174.pdf</t>
  </si>
  <si>
    <t>http://transparenciacre.westcentralus.cloudapp.azure.com/PNT/XVII/CV/2T/F/176.pdf</t>
  </si>
  <si>
    <t>http://transparenciacre.westcentralus.cloudapp.azure.com/PNT/XVII/CV/2T/F/177.pdf</t>
  </si>
  <si>
    <t>http://transparenciacre.westcentralus.cloudapp.azure.com/PNT/XVII/CV/2T/F/178.pdf</t>
  </si>
  <si>
    <t>http://transparenciacre.westcentralus.cloudapp.azure.com/PNT/XVII/CV/2T/F/179.pdf</t>
  </si>
  <si>
    <t>http://transparenciacre.westcentralus.cloudapp.azure.com/PNT/XVII/CV/2T/F/180.pdf</t>
  </si>
  <si>
    <t>http://transparenciacre.westcentralus.cloudapp.azure.com/PNT/XVII/CV/2T/K/384.pdf</t>
  </si>
  <si>
    <t>http://transparenciacre.westcentralus.cloudapp.azure.com/PNT/XVII/CV/2T/K/385.pdf</t>
  </si>
  <si>
    <t>http://transparenciacre.westcentralus.cloudapp.azure.com/PNT/XVII/CV/2T/K/387.pdf</t>
  </si>
  <si>
    <t>http://transparenciacre.westcentralus.cloudapp.azure.com/PNT/XVII/CV/2T/K/388.pdf</t>
  </si>
  <si>
    <t>http://transparenciacre.westcentralus.cloudapp.azure.com/PNT/XVII/CV/2T/K/389.pdf</t>
  </si>
  <si>
    <t>http://transparenciacre.westcentralus.cloudapp.azure.com/PNT/XVII/CV/2T/K/390.pdf</t>
  </si>
  <si>
    <t>http://transparenciacre.westcentralus.cloudapp.azure.com/PNT/XVII/CV/2T/K/391.pdf</t>
  </si>
  <si>
    <t>http://transparenciacre.westcentralus.cloudapp.azure.com/PNT/XVII/CV/2T/K/393.pdf</t>
  </si>
  <si>
    <t>http://transparenciacre.westcentralus.cloudapp.azure.com/PNT/XVII/CV/2T/K/394.pdf</t>
  </si>
  <si>
    <t>http://transparenciacre.westcentralus.cloudapp.azure.com/PNT/XVII/CV/2T/K/395.pdf</t>
  </si>
  <si>
    <t>http://transparenciacre.westcentralus.cloudapp.azure.com/PNT/XVII/CV/2T/K/396.pdf</t>
  </si>
  <si>
    <t>http://transparenciacre.westcentralus.cloudapp.azure.com/PNT/XVII/CV/2T/K/397.pdf</t>
  </si>
  <si>
    <t>LC3</t>
  </si>
  <si>
    <t>http://servidorespublicos.gob.mx/registro/consulta.jsf</t>
  </si>
  <si>
    <t>NA1</t>
  </si>
  <si>
    <t>KB3</t>
  </si>
  <si>
    <t>KC2</t>
  </si>
  <si>
    <t>Dirección General Adjunta de Regulación de Actividades Permisionadas en Materia de G.L.P.</t>
  </si>
  <si>
    <t>Dirección de Permisos de Sistemas Integrados y Transporte de Petróleo Crudo y G.N. sin Procesar*</t>
  </si>
  <si>
    <t>La denominación del cargo es Dirección de Permisos de Sistemas Integrados y Transporte de Petróleo Crudo y Gas Natural sin Procesar, pero debido a la limitación de caracteres , se deberá abreviar.</t>
  </si>
  <si>
    <t>La denominación del cargo es Dirección General Adjunta de Otorgamiento de Permisos y Registro de Usuarios Calificados y Comercializadores no Suministradores de Energía Eléctrica, pero por limite en caracteres se abreviará.</t>
  </si>
  <si>
    <t>Dirección General Adjunta de Otorgamiento de Permisos y Registro de Usuarios Calificados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</si>
</sst>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 vertical="center"/>
      <protection/>
    </xf>
    <xf numFmtId="0" fontId="32" fillId="0" borderId="0" xfId="46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cre.westcentralus.cloudapp.azure.com/PNT/XVII/CV/2T/B/11.pdf" TargetMode="External" /><Relationship Id="rId2" Type="http://schemas.openxmlformats.org/officeDocument/2006/relationships/hyperlink" Target="http://transparenciacre.westcentralus.cloudapp.azure.com/PNT/XVII/CV/2T/B/34.pdf" TargetMode="External" /><Relationship Id="rId3" Type="http://schemas.openxmlformats.org/officeDocument/2006/relationships/hyperlink" Target="http://transparenciacre.westcentralus.cloudapp.azure.com/PNT/XVII/CV/2T/B/12.pdf" TargetMode="External" /><Relationship Id="rId4" Type="http://schemas.openxmlformats.org/officeDocument/2006/relationships/hyperlink" Target="http://transparenciacre.westcentralus.cloudapp.azure.com/PNT/XVII/CV/2T/B/13.pdf" TargetMode="External" /><Relationship Id="rId5" Type="http://schemas.openxmlformats.org/officeDocument/2006/relationships/hyperlink" Target="http://transparenciacre.westcentralus.cloudapp.azure.com/PNT/XVII/CV/2T/B/14.pdf" TargetMode="External" /><Relationship Id="rId6" Type="http://schemas.openxmlformats.org/officeDocument/2006/relationships/hyperlink" Target="http://transparenciacre.westcentralus.cloudapp.azure.com/PNT/XVII/CV/2T/B/33.pdf" TargetMode="External" /><Relationship Id="rId7" Type="http://schemas.openxmlformats.org/officeDocument/2006/relationships/hyperlink" Target="http://transparenciacre.westcentralus.cloudapp.azure.com/PNT/XVII/CV/2T/B/23.pdf" TargetMode="External" /><Relationship Id="rId8" Type="http://schemas.openxmlformats.org/officeDocument/2006/relationships/hyperlink" Target="http://transparenciacre.westcentralus.cloudapp.azure.com/PNT/XVII/CV/2T/B/19.pdf" TargetMode="External" /><Relationship Id="rId9" Type="http://schemas.openxmlformats.org/officeDocument/2006/relationships/hyperlink" Target="http://transparenciacre.westcentralus.cloudapp.azure.com/PNT/XVII/CV/2T/B/20.pdf" TargetMode="External" /><Relationship Id="rId10" Type="http://schemas.openxmlformats.org/officeDocument/2006/relationships/hyperlink" Target="http://transparenciacre.westcentralus.cloudapp.azure.com/PNT/XVII/CV/2T/B/21.pdf" TargetMode="External" /><Relationship Id="rId11" Type="http://schemas.openxmlformats.org/officeDocument/2006/relationships/hyperlink" Target="http://transparenciacre.westcentralus.cloudapp.azure.com/PNT/XVII/CV/2T/B/22.pdf" TargetMode="External" /><Relationship Id="rId12" Type="http://schemas.openxmlformats.org/officeDocument/2006/relationships/hyperlink" Target="http://transparenciacre.westcentralus.cloudapp.azure.com/PNT/XVII/CV/2T/B/25.pdf" TargetMode="External" /><Relationship Id="rId13" Type="http://schemas.openxmlformats.org/officeDocument/2006/relationships/hyperlink" Target="http://transparenciacre.westcentralus.cloudapp.azure.com/PNT/XVII/CV/2T/B/26.pdf" TargetMode="External" /><Relationship Id="rId14" Type="http://schemas.openxmlformats.org/officeDocument/2006/relationships/hyperlink" Target="http://transparenciacre.westcentralus.cloudapp.azure.com/PNT/XVII/CV/2T/B/27.pdf" TargetMode="External" /><Relationship Id="rId15" Type="http://schemas.openxmlformats.org/officeDocument/2006/relationships/hyperlink" Target="http://transparenciacre.westcentralus.cloudapp.azure.com/PNT/XVII/CV/2T/B/24.pdf" TargetMode="External" /><Relationship Id="rId16" Type="http://schemas.openxmlformats.org/officeDocument/2006/relationships/hyperlink" Target="http://transparenciacre.westcentralus.cloudapp.azure.com/PNT/XVII/CV/2T/B/28.pdf" TargetMode="External" /><Relationship Id="rId17" Type="http://schemas.openxmlformats.org/officeDocument/2006/relationships/hyperlink" Target="http://transparenciacre.westcentralus.cloudapp.azure.com/PNT/XVII/CV/2T/B/29.pdf" TargetMode="External" /><Relationship Id="rId18" Type="http://schemas.openxmlformats.org/officeDocument/2006/relationships/hyperlink" Target="http://transparenciacre.westcentralus.cloudapp.azure.com/PNT/XVII/CV/2T/B/30.pdf" TargetMode="External" /><Relationship Id="rId19" Type="http://schemas.openxmlformats.org/officeDocument/2006/relationships/hyperlink" Target="http://transparenciacre.westcentralus.cloudapp.azure.com/PNT/XVII/CV/2T/B/31.pdf" TargetMode="External" /><Relationship Id="rId20" Type="http://schemas.openxmlformats.org/officeDocument/2006/relationships/hyperlink" Target="http://transparenciacre.westcentralus.cloudapp.azure.com/PNT/XVII/CV/2T/B/32.pdf" TargetMode="External" /><Relationship Id="rId21" Type="http://schemas.openxmlformats.org/officeDocument/2006/relationships/hyperlink" Target="http://transparenciacre.westcentralus.cloudapp.azure.com/PNT/XVII/CV/2T/A/9.pdf" TargetMode="External" /><Relationship Id="rId22" Type="http://schemas.openxmlformats.org/officeDocument/2006/relationships/hyperlink" Target="http://transparenciacre.westcentralus.cloudapp.azure.com/PNT/XVII/CV/2T/A/1.pdf" TargetMode="External" /><Relationship Id="rId23" Type="http://schemas.openxmlformats.org/officeDocument/2006/relationships/hyperlink" Target="http://transparenciacre.westcentralus.cloudapp.azure.com/PNT/XVII/CV/2T/A/2.pdf" TargetMode="External" /><Relationship Id="rId24" Type="http://schemas.openxmlformats.org/officeDocument/2006/relationships/hyperlink" Target="http://transparenciacre.westcentralus.cloudapp.azure.com/PNT/XVII/CV/2T/A/3.pdf" TargetMode="External" /><Relationship Id="rId25" Type="http://schemas.openxmlformats.org/officeDocument/2006/relationships/hyperlink" Target="http://transparenciacre.westcentralus.cloudapp.azure.com/PNT/XVII/CV/2T/A/5.pdf" TargetMode="External" /><Relationship Id="rId26" Type="http://schemas.openxmlformats.org/officeDocument/2006/relationships/hyperlink" Target="http://transparenciacre.westcentralus.cloudapp.azure.com/PNT/XVII/CV/2T/A/6.pdf" TargetMode="External" /><Relationship Id="rId27" Type="http://schemas.openxmlformats.org/officeDocument/2006/relationships/hyperlink" Target="http://transparenciacre.westcentralus.cloudapp.azure.com/PNT/XVII/CV/2T/A/7.pdf" TargetMode="External" /><Relationship Id="rId28" Type="http://schemas.openxmlformats.org/officeDocument/2006/relationships/hyperlink" Target="http://transparenciacre.westcentralus.cloudapp.azure.com/PNT/XVII/CV/2T/A/8.pdf" TargetMode="External" /><Relationship Id="rId29" Type="http://schemas.openxmlformats.org/officeDocument/2006/relationships/hyperlink" Target="http://transparenciacre.westcentralus.cloudapp.azure.com/PNT/XVII/CV/2T/C/48.pdf" TargetMode="External" /><Relationship Id="rId30" Type="http://schemas.openxmlformats.org/officeDocument/2006/relationships/hyperlink" Target="http://transparenciacre.westcentralus.cloudapp.azure.com/PNT/XVII/CV/2T/C/47.pdf" TargetMode="External" /><Relationship Id="rId31" Type="http://schemas.openxmlformats.org/officeDocument/2006/relationships/hyperlink" Target="http://transparenciacre.westcentralus.cloudapp.azure.com/PNT/XVII/CV/2T/C/35.pdf" TargetMode="External" /><Relationship Id="rId32" Type="http://schemas.openxmlformats.org/officeDocument/2006/relationships/hyperlink" Target="http://transparenciacre.westcentralus.cloudapp.azure.com/PNT/XVII/CV/2T/C/36.pdf" TargetMode="External" /><Relationship Id="rId33" Type="http://schemas.openxmlformats.org/officeDocument/2006/relationships/hyperlink" Target="http://transparenciacre.westcentralus.cloudapp.azure.com/PNT/XVII/CV/2T/C/38.pdf" TargetMode="External" /><Relationship Id="rId34" Type="http://schemas.openxmlformats.org/officeDocument/2006/relationships/hyperlink" Target="http://transparenciacre.westcentralus.cloudapp.azure.com/PNT/XVII/CV/2T/C/39.pdf" TargetMode="External" /><Relationship Id="rId35" Type="http://schemas.openxmlformats.org/officeDocument/2006/relationships/hyperlink" Target="http://transparenciacre.westcentralus.cloudapp.azure.com/PNT/XVII/CV/2T/C/40.pdf" TargetMode="External" /><Relationship Id="rId36" Type="http://schemas.openxmlformats.org/officeDocument/2006/relationships/hyperlink" Target="http://transparenciacre.westcentralus.cloudapp.azure.com/PNT/XVII/CV/2T/C/43.pdf" TargetMode="External" /><Relationship Id="rId37" Type="http://schemas.openxmlformats.org/officeDocument/2006/relationships/hyperlink" Target="http://transparenciacre.westcentralus.cloudapp.azure.com/PNT/XVII/CV/2T/C/44.pdf" TargetMode="External" /><Relationship Id="rId38" Type="http://schemas.openxmlformats.org/officeDocument/2006/relationships/hyperlink" Target="http://transparenciacre.westcentralus.cloudapp.azure.com/PNT/XVII/CV/2T/C/45.pdf" TargetMode="External" /><Relationship Id="rId39" Type="http://schemas.openxmlformats.org/officeDocument/2006/relationships/hyperlink" Target="http://transparenciacre.westcentralus.cloudapp.azure.com/PNT/XVII/CV/2T/C/46.pdf" TargetMode="External" /><Relationship Id="rId40" Type="http://schemas.openxmlformats.org/officeDocument/2006/relationships/hyperlink" Target="http://transparenciacre.westcentralus.cloudapp.azure.com/PNT/XVII/CV/2T/C/37.pdf" TargetMode="External" /><Relationship Id="rId41" Type="http://schemas.openxmlformats.org/officeDocument/2006/relationships/hyperlink" Target="http://transparenciacre.westcentralus.cloudapp.azure.com/PNT/XVII/CV/2T/C/41.pdf" TargetMode="External" /><Relationship Id="rId42" Type="http://schemas.openxmlformats.org/officeDocument/2006/relationships/hyperlink" Target="http://transparenciacre.westcentralus.cloudapp.azure.com/PNT/XVII/CV/2T/C/42.pdf" TargetMode="External" /><Relationship Id="rId43" Type="http://schemas.openxmlformats.org/officeDocument/2006/relationships/hyperlink" Target="http://transparenciacre.westcentralus.cloudapp.azure.com/PNT/XVII/CV/2T/J/373.pdf" TargetMode="External" /><Relationship Id="rId44" Type="http://schemas.openxmlformats.org/officeDocument/2006/relationships/hyperlink" Target="http://transparenciacre.westcentralus.cloudapp.azure.com/PNT/XVII/CV/2T/J/321.pdf" TargetMode="External" /><Relationship Id="rId45" Type="http://schemas.openxmlformats.org/officeDocument/2006/relationships/hyperlink" Target="http://transparenciacre.westcentralus.cloudapp.azure.com/PNT/XVII/CV/2T/J/322.pdf" TargetMode="External" /><Relationship Id="rId46" Type="http://schemas.openxmlformats.org/officeDocument/2006/relationships/hyperlink" Target="http://transparenciacre.westcentralus.cloudapp.azure.com/PNT/XVII/CV/2T/J/324.pdf" TargetMode="External" /><Relationship Id="rId47" Type="http://schemas.openxmlformats.org/officeDocument/2006/relationships/hyperlink" Target="http://transparenciacre.westcentralus.cloudapp.azure.com/PNT/XVII/CV/2T/J/325.pdf" TargetMode="External" /><Relationship Id="rId48" Type="http://schemas.openxmlformats.org/officeDocument/2006/relationships/hyperlink" Target="http://transparenciacre.westcentralus.cloudapp.azure.com/PNT/XVII/CV/2T/J/326.pdf" TargetMode="External" /><Relationship Id="rId49" Type="http://schemas.openxmlformats.org/officeDocument/2006/relationships/hyperlink" Target="http://transparenciacre.westcentralus.cloudapp.azure.com/PNT/XVII/CV/2T/J/328.pdf" TargetMode="External" /><Relationship Id="rId50" Type="http://schemas.openxmlformats.org/officeDocument/2006/relationships/hyperlink" Target="http://transparenciacre.westcentralus.cloudapp.azure.com/PNT/XVII/CV/2T/J/329.pdf" TargetMode="External" /><Relationship Id="rId51" Type="http://schemas.openxmlformats.org/officeDocument/2006/relationships/hyperlink" Target="http://transparenciacre.westcentralus.cloudapp.azure.com/PNT/XVII/CV/2T/J/330.pdf" TargetMode="External" /><Relationship Id="rId52" Type="http://schemas.openxmlformats.org/officeDocument/2006/relationships/hyperlink" Target="http://transparenciacre.westcentralus.cloudapp.azure.com/PNT/XVII/CV/2T/J/331.pdf" TargetMode="External" /><Relationship Id="rId53" Type="http://schemas.openxmlformats.org/officeDocument/2006/relationships/hyperlink" Target="http://transparenciacre.westcentralus.cloudapp.azure.com/PNT/XVII/CV/2T/J/332.pdf" TargetMode="External" /><Relationship Id="rId54" Type="http://schemas.openxmlformats.org/officeDocument/2006/relationships/hyperlink" Target="http://transparenciacre.westcentralus.cloudapp.azure.com/PNT/XVII/CV/2T/J/333.pdf" TargetMode="External" /><Relationship Id="rId55" Type="http://schemas.openxmlformats.org/officeDocument/2006/relationships/hyperlink" Target="http://transparenciacre.westcentralus.cloudapp.azure.com/PNT/XVII/CV/2T/J/334.pdf" TargetMode="External" /><Relationship Id="rId56" Type="http://schemas.openxmlformats.org/officeDocument/2006/relationships/hyperlink" Target="http://transparenciacre.westcentralus.cloudapp.azure.com/PNT/XVII/CV/2T/J/335.pdf" TargetMode="External" /><Relationship Id="rId57" Type="http://schemas.openxmlformats.org/officeDocument/2006/relationships/hyperlink" Target="http://transparenciacre.westcentralus.cloudapp.azure.com/PNT/XVII/CV/2T/J/336.pdf" TargetMode="External" /><Relationship Id="rId58" Type="http://schemas.openxmlformats.org/officeDocument/2006/relationships/hyperlink" Target="http://transparenciacre.westcentralus.cloudapp.azure.com/PNT/XVII/CV/2T/J/337.pdf" TargetMode="External" /><Relationship Id="rId59" Type="http://schemas.openxmlformats.org/officeDocument/2006/relationships/hyperlink" Target="http://transparenciacre.westcentralus.cloudapp.azure.com/PNT/XVII/CV/2T/J/338.pdf" TargetMode="External" /><Relationship Id="rId60" Type="http://schemas.openxmlformats.org/officeDocument/2006/relationships/hyperlink" Target="http://transparenciacre.westcentralus.cloudapp.azure.com/PNT/XVII/CV/2T/J/339.pdf" TargetMode="External" /><Relationship Id="rId61" Type="http://schemas.openxmlformats.org/officeDocument/2006/relationships/hyperlink" Target="http://transparenciacre.westcentralus.cloudapp.azure.com/PNT/XVII/CV/2T/J/340.pdf" TargetMode="External" /><Relationship Id="rId62" Type="http://schemas.openxmlformats.org/officeDocument/2006/relationships/hyperlink" Target="http://transparenciacre.westcentralus.cloudapp.azure.com/PNT/XVII/CV/2T/J/341.pdf" TargetMode="External" /><Relationship Id="rId63" Type="http://schemas.openxmlformats.org/officeDocument/2006/relationships/hyperlink" Target="http://transparenciacre.westcentralus.cloudapp.azure.com/PNT/XVII/CV/2T/J/342.pdf" TargetMode="External" /><Relationship Id="rId64" Type="http://schemas.openxmlformats.org/officeDocument/2006/relationships/hyperlink" Target="http://transparenciacre.westcentralus.cloudapp.azure.com/PNT/XVII/CV/2T/J/343.pdf" TargetMode="External" /><Relationship Id="rId65" Type="http://schemas.openxmlformats.org/officeDocument/2006/relationships/hyperlink" Target="http://transparenciacre.westcentralus.cloudapp.azure.com/PNT/XVII/CV/2T/J/344.pdf" TargetMode="External" /><Relationship Id="rId66" Type="http://schemas.openxmlformats.org/officeDocument/2006/relationships/hyperlink" Target="http://transparenciacre.westcentralus.cloudapp.azure.com/PNT/XVII/CV/2T/J/345.pdf" TargetMode="External" /><Relationship Id="rId67" Type="http://schemas.openxmlformats.org/officeDocument/2006/relationships/hyperlink" Target="http://transparenciacre.westcentralus.cloudapp.azure.com/PNT/XVII/CV/2T/J/346.pdf" TargetMode="External" /><Relationship Id="rId68" Type="http://schemas.openxmlformats.org/officeDocument/2006/relationships/hyperlink" Target="http://transparenciacre.westcentralus.cloudapp.azure.com/PNT/XVII/CV/2T/J/347.pdf" TargetMode="External" /><Relationship Id="rId69" Type="http://schemas.openxmlformats.org/officeDocument/2006/relationships/hyperlink" Target="http://transparenciacre.westcentralus.cloudapp.azure.com/PNT/XVII/CV/2T/J/348.pdf" TargetMode="External" /><Relationship Id="rId70" Type="http://schemas.openxmlformats.org/officeDocument/2006/relationships/hyperlink" Target="http://transparenciacre.westcentralus.cloudapp.azure.com/PNT/XVII/CV/2T/J/349.pdf" TargetMode="External" /><Relationship Id="rId71" Type="http://schemas.openxmlformats.org/officeDocument/2006/relationships/hyperlink" Target="http://transparenciacre.westcentralus.cloudapp.azure.com/PNT/XVII/CV/2T/J/350.pdf" TargetMode="External" /><Relationship Id="rId72" Type="http://schemas.openxmlformats.org/officeDocument/2006/relationships/hyperlink" Target="http://transparenciacre.westcentralus.cloudapp.azure.com/PNT/XVII/CV/2T/J/352.pdf" TargetMode="External" /><Relationship Id="rId73" Type="http://schemas.openxmlformats.org/officeDocument/2006/relationships/hyperlink" Target="http://transparenciacre.westcentralus.cloudapp.azure.com/PNT/XVII/CV/2T/J/353.pdf" TargetMode="External" /><Relationship Id="rId74" Type="http://schemas.openxmlformats.org/officeDocument/2006/relationships/hyperlink" Target="http://transparenciacre.westcentralus.cloudapp.azure.com/PNT/XVII/CV/2T/J/354.pdf" TargetMode="External" /><Relationship Id="rId75" Type="http://schemas.openxmlformats.org/officeDocument/2006/relationships/hyperlink" Target="http://transparenciacre.westcentralus.cloudapp.azure.com/PNT/XVII/CV/2T/J/355.pdf" TargetMode="External" /><Relationship Id="rId76" Type="http://schemas.openxmlformats.org/officeDocument/2006/relationships/hyperlink" Target="http://transparenciacre.westcentralus.cloudapp.azure.com/PNT/XVII/CV/2T/J/356.pdf" TargetMode="External" /><Relationship Id="rId77" Type="http://schemas.openxmlformats.org/officeDocument/2006/relationships/hyperlink" Target="http://transparenciacre.westcentralus.cloudapp.azure.com/PNT/XVII/CV/2T/J/357.pdf" TargetMode="External" /><Relationship Id="rId78" Type="http://schemas.openxmlformats.org/officeDocument/2006/relationships/hyperlink" Target="http://transparenciacre.westcentralus.cloudapp.azure.com/PNT/XVII/CV/2T/J/358.pdf" TargetMode="External" /><Relationship Id="rId79" Type="http://schemas.openxmlformats.org/officeDocument/2006/relationships/hyperlink" Target="http://transparenciacre.westcentralus.cloudapp.azure.com/PNT/XVII/CV/2T/J/359.pdf" TargetMode="External" /><Relationship Id="rId80" Type="http://schemas.openxmlformats.org/officeDocument/2006/relationships/hyperlink" Target="http://transparenciacre.westcentralus.cloudapp.azure.com/PNT/XVII/CV/2T/J/360.pdf" TargetMode="External" /><Relationship Id="rId81" Type="http://schemas.openxmlformats.org/officeDocument/2006/relationships/hyperlink" Target="http://transparenciacre.westcentralus.cloudapp.azure.com/PNT/XVII/CV/2T/J/361.pdf" TargetMode="External" /><Relationship Id="rId82" Type="http://schemas.openxmlformats.org/officeDocument/2006/relationships/hyperlink" Target="http://transparenciacre.westcentralus.cloudapp.azure.com/PNT/XVII/CV/2T/J/362.pdf" TargetMode="External" /><Relationship Id="rId83" Type="http://schemas.openxmlformats.org/officeDocument/2006/relationships/hyperlink" Target="http://transparenciacre.westcentralus.cloudapp.azure.com/PNT/XVII/CV/2T/J/363.pdf" TargetMode="External" /><Relationship Id="rId84" Type="http://schemas.openxmlformats.org/officeDocument/2006/relationships/hyperlink" Target="http://transparenciacre.westcentralus.cloudapp.azure.com/PNT/XVII/CV/2T/J/364.pdf" TargetMode="External" /><Relationship Id="rId85" Type="http://schemas.openxmlformats.org/officeDocument/2006/relationships/hyperlink" Target="http://transparenciacre.westcentralus.cloudapp.azure.com/PNT/XVII/CV/2T/J/365.pdf" TargetMode="External" /><Relationship Id="rId86" Type="http://schemas.openxmlformats.org/officeDocument/2006/relationships/hyperlink" Target="http://transparenciacre.westcentralus.cloudapp.azure.com/PNT/XVII/CV/2T/J/366.pdf" TargetMode="External" /><Relationship Id="rId87" Type="http://schemas.openxmlformats.org/officeDocument/2006/relationships/hyperlink" Target="http://transparenciacre.westcentralus.cloudapp.azure.com/PNT/XVII/CV/2T/J/367.pdf" TargetMode="External" /><Relationship Id="rId88" Type="http://schemas.openxmlformats.org/officeDocument/2006/relationships/hyperlink" Target="http://transparenciacre.westcentralus.cloudapp.azure.com/PNT/XVII/CV/2T/J/368.pdf" TargetMode="External" /><Relationship Id="rId89" Type="http://schemas.openxmlformats.org/officeDocument/2006/relationships/hyperlink" Target="http://transparenciacre.westcentralus.cloudapp.azure.com/PNT/XVII/CV/2T/J/369.pdf" TargetMode="External" /><Relationship Id="rId90" Type="http://schemas.openxmlformats.org/officeDocument/2006/relationships/hyperlink" Target="http://transparenciacre.westcentralus.cloudapp.azure.com/PNT/XVII/CV/2T/J/370.pdf" TargetMode="External" /><Relationship Id="rId91" Type="http://schemas.openxmlformats.org/officeDocument/2006/relationships/hyperlink" Target="http://transparenciacre.westcentralus.cloudapp.azure.com/PNT/XVII/CV/2T/J/371.pdf" TargetMode="External" /><Relationship Id="rId92" Type="http://schemas.openxmlformats.org/officeDocument/2006/relationships/hyperlink" Target="http://transparenciacre.westcentralus.cloudapp.azure.com/PNT/XVII/CV/2T/J/372.pdf" TargetMode="External" /><Relationship Id="rId93" Type="http://schemas.openxmlformats.org/officeDocument/2006/relationships/hyperlink" Target="http://transparenciacre.westcentralus.cloudapp.azure.com/PNT/XVII/CV/2T/J/375.pdf" TargetMode="External" /><Relationship Id="rId94" Type="http://schemas.openxmlformats.org/officeDocument/2006/relationships/hyperlink" Target="http://transparenciacre.westcentralus.cloudapp.azure.com/PNT/XVII/CV/2T/J/376.pdf" TargetMode="External" /><Relationship Id="rId95" Type="http://schemas.openxmlformats.org/officeDocument/2006/relationships/hyperlink" Target="http://transparenciacre.westcentralus.cloudapp.azure.com/PNT/XVII/CV/2T/J/377.pdf" TargetMode="External" /><Relationship Id="rId96" Type="http://schemas.openxmlformats.org/officeDocument/2006/relationships/hyperlink" Target="http://transparenciacre.westcentralus.cloudapp.azure.com/PNT/XVII/CV/2T/J/378.pdf" TargetMode="External" /><Relationship Id="rId97" Type="http://schemas.openxmlformats.org/officeDocument/2006/relationships/hyperlink" Target="http://transparenciacre.westcentralus.cloudapp.azure.com/PNT/XVII/CV/2T/J/379.pdf" TargetMode="External" /><Relationship Id="rId98" Type="http://schemas.openxmlformats.org/officeDocument/2006/relationships/hyperlink" Target="http://transparenciacre.westcentralus.cloudapp.azure.com/PNT/XVII/CV/2T/J/380.pdf" TargetMode="External" /><Relationship Id="rId99" Type="http://schemas.openxmlformats.org/officeDocument/2006/relationships/hyperlink" Target="http://transparenciacre.westcentralus.cloudapp.azure.com/PNT/XVII/CV/2T/J/381.pdf" TargetMode="External" /><Relationship Id="rId100" Type="http://schemas.openxmlformats.org/officeDocument/2006/relationships/hyperlink" Target="http://transparenciacre.westcentralus.cloudapp.azure.com/PNT/XVII/CV/2T/J/382.pdf" TargetMode="External" /><Relationship Id="rId101" Type="http://schemas.openxmlformats.org/officeDocument/2006/relationships/hyperlink" Target="http://transparenciacre.westcentralus.cloudapp.azure.com/PNT/XVII/CV/2T/D/73.pdf" TargetMode="External" /><Relationship Id="rId102" Type="http://schemas.openxmlformats.org/officeDocument/2006/relationships/hyperlink" Target="http://transparenciacre.westcentralus.cloudapp.azure.com/PNT/XVII/CV/2T/D/50.pdf" TargetMode="External" /><Relationship Id="rId103" Type="http://schemas.openxmlformats.org/officeDocument/2006/relationships/hyperlink" Target="http://transparenciacre.westcentralus.cloudapp.azure.com/PNT/XVII/CV/2T/D/51.pdf" TargetMode="External" /><Relationship Id="rId104" Type="http://schemas.openxmlformats.org/officeDocument/2006/relationships/hyperlink" Target="http://transparenciacre.westcentralus.cloudapp.azure.com/PNT/XVII/CV/2T/D/52.pdf" TargetMode="External" /><Relationship Id="rId105" Type="http://schemas.openxmlformats.org/officeDocument/2006/relationships/hyperlink" Target="http://transparenciacre.westcentralus.cloudapp.azure.com/PNT/XVII/CV/2T/D/53.pdf" TargetMode="External" /><Relationship Id="rId106" Type="http://schemas.openxmlformats.org/officeDocument/2006/relationships/hyperlink" Target="http://transparenciacre.westcentralus.cloudapp.azure.com/PNT/XVII/CV/2T/D/54.pdf" TargetMode="External" /><Relationship Id="rId107" Type="http://schemas.openxmlformats.org/officeDocument/2006/relationships/hyperlink" Target="http://transparenciacre.westcentralus.cloudapp.azure.com/PNT/XVII/CV/2T/D/55.pdf" TargetMode="External" /><Relationship Id="rId108" Type="http://schemas.openxmlformats.org/officeDocument/2006/relationships/hyperlink" Target="http://transparenciacre.westcentralus.cloudapp.azure.com/PNT/XVII/CV/2T/D/56.pdf" TargetMode="External" /><Relationship Id="rId109" Type="http://schemas.openxmlformats.org/officeDocument/2006/relationships/hyperlink" Target="http://transparenciacre.westcentralus.cloudapp.azure.com/PNT/XVII/CV/2T/D/57.pdf" TargetMode="External" /><Relationship Id="rId110" Type="http://schemas.openxmlformats.org/officeDocument/2006/relationships/hyperlink" Target="http://transparenciacre.westcentralus.cloudapp.azure.com/PNT/XVII/CV/2T/D/59.pdf" TargetMode="External" /><Relationship Id="rId111" Type="http://schemas.openxmlformats.org/officeDocument/2006/relationships/hyperlink" Target="http://transparenciacre.westcentralus.cloudapp.azure.com/PNT/XVII/CV/2T/D/60.pdf" TargetMode="External" /><Relationship Id="rId112" Type="http://schemas.openxmlformats.org/officeDocument/2006/relationships/hyperlink" Target="http://transparenciacre.westcentralus.cloudapp.azure.com/PNT/XVII/CV/2T/D/61.pdf" TargetMode="External" /><Relationship Id="rId113" Type="http://schemas.openxmlformats.org/officeDocument/2006/relationships/hyperlink" Target="http://transparenciacre.westcentralus.cloudapp.azure.com/PNT/XVII/CV/2T/D/62.pdf" TargetMode="External" /><Relationship Id="rId114" Type="http://schemas.openxmlformats.org/officeDocument/2006/relationships/hyperlink" Target="http://transparenciacre.westcentralus.cloudapp.azure.com/PNT/XVII/CV/2T/D/63.pdf" TargetMode="External" /><Relationship Id="rId115" Type="http://schemas.openxmlformats.org/officeDocument/2006/relationships/hyperlink" Target="http://transparenciacre.westcentralus.cloudapp.azure.com/PNT/XVII/CV/2T/D/65.pdf" TargetMode="External" /><Relationship Id="rId116" Type="http://schemas.openxmlformats.org/officeDocument/2006/relationships/hyperlink" Target="http://transparenciacre.westcentralus.cloudapp.azure.com/PNT/XVII/CV/2T/D/58.pdf" TargetMode="External" /><Relationship Id="rId117" Type="http://schemas.openxmlformats.org/officeDocument/2006/relationships/hyperlink" Target="http://transparenciacre.westcentralus.cloudapp.azure.com/PNT/XVII/CV/2T/D/64.pdf" TargetMode="External" /><Relationship Id="rId118" Type="http://schemas.openxmlformats.org/officeDocument/2006/relationships/hyperlink" Target="http://transparenciacre.westcentralus.cloudapp.azure.com/PNT/XVII/CV/2T/D/67.pdf" TargetMode="External" /><Relationship Id="rId119" Type="http://schemas.openxmlformats.org/officeDocument/2006/relationships/hyperlink" Target="http://transparenciacre.westcentralus.cloudapp.azure.com/PNT/XVII/CV/2T/D/68.pdf" TargetMode="External" /><Relationship Id="rId120" Type="http://schemas.openxmlformats.org/officeDocument/2006/relationships/hyperlink" Target="http://transparenciacre.westcentralus.cloudapp.azure.com/PNT/XVII/CV/2T/D/69.pdf" TargetMode="External" /><Relationship Id="rId121" Type="http://schemas.openxmlformats.org/officeDocument/2006/relationships/hyperlink" Target="http://transparenciacre.westcentralus.cloudapp.azure.com/PNT/XVII/CV/2T/D/70.pdf" TargetMode="External" /><Relationship Id="rId122" Type="http://schemas.openxmlformats.org/officeDocument/2006/relationships/hyperlink" Target="http://transparenciacre.westcentralus.cloudapp.azure.com/PNT/XVII/CV/2T/D/71.pdf" TargetMode="External" /><Relationship Id="rId123" Type="http://schemas.openxmlformats.org/officeDocument/2006/relationships/hyperlink" Target="http://transparenciacre.westcentralus.cloudapp.azure.com/PNT/XVII/CV/2T/D/72.pdf" TargetMode="External" /><Relationship Id="rId124" Type="http://schemas.openxmlformats.org/officeDocument/2006/relationships/hyperlink" Target="http://transparenciacre.westcentralus.cloudapp.azure.com/PNT/XVII/CV/2T/D/74.pdf" TargetMode="External" /><Relationship Id="rId125" Type="http://schemas.openxmlformats.org/officeDocument/2006/relationships/hyperlink" Target="http://transparenciacre.westcentralus.cloudapp.azure.com/PNT/XVII/CV/2T/D/75.pdf" TargetMode="External" /><Relationship Id="rId126" Type="http://schemas.openxmlformats.org/officeDocument/2006/relationships/hyperlink" Target="http://transparenciacre.westcentralus.cloudapp.azure.com/PNT/XVII/CV/2T/D/76.pdf" TargetMode="External" /><Relationship Id="rId127" Type="http://schemas.openxmlformats.org/officeDocument/2006/relationships/hyperlink" Target="http://transparenciacre.westcentralus.cloudapp.azure.com/PNT/XVII/CV/2T/D/77.pdf" TargetMode="External" /><Relationship Id="rId128" Type="http://schemas.openxmlformats.org/officeDocument/2006/relationships/hyperlink" Target="http://transparenciacre.westcentralus.cloudapp.azure.com/PNT/XVII/CV/2T/D/78.pdf" TargetMode="External" /><Relationship Id="rId129" Type="http://schemas.openxmlformats.org/officeDocument/2006/relationships/hyperlink" Target="http://transparenciacre.westcentralus.cloudapp.azure.com/PNT/XVII/CV/2T/D/79.pdf" TargetMode="External" /><Relationship Id="rId130" Type="http://schemas.openxmlformats.org/officeDocument/2006/relationships/hyperlink" Target="http://transparenciacre.westcentralus.cloudapp.azure.com/PNT/XVII/CV/2T/D/80.pdf" TargetMode="External" /><Relationship Id="rId131" Type="http://schemas.openxmlformats.org/officeDocument/2006/relationships/hyperlink" Target="http://transparenciacre.westcentralus.cloudapp.azure.com/PNT/XVII/CV/2T/D/81.pdf" TargetMode="External" /><Relationship Id="rId132" Type="http://schemas.openxmlformats.org/officeDocument/2006/relationships/hyperlink" Target="http://transparenciacre.westcentralus.cloudapp.azure.com/PNT/XVII/CV/2T/D/82.pdf" TargetMode="External" /><Relationship Id="rId133" Type="http://schemas.openxmlformats.org/officeDocument/2006/relationships/hyperlink" Target="http://transparenciacre.westcentralus.cloudapp.azure.com/PNT/XVII/CV/2T/E/92.pdf" TargetMode="External" /><Relationship Id="rId134" Type="http://schemas.openxmlformats.org/officeDocument/2006/relationships/hyperlink" Target="http://transparenciacre.westcentralus.cloudapp.azure.com/PNT/XVII/CV/2T/E/116.pdf" TargetMode="External" /><Relationship Id="rId135" Type="http://schemas.openxmlformats.org/officeDocument/2006/relationships/hyperlink" Target="http://transparenciacre.westcentralus.cloudapp.azure.com/PNT/XVII/CV/2T/E/83.pdf" TargetMode="External" /><Relationship Id="rId136" Type="http://schemas.openxmlformats.org/officeDocument/2006/relationships/hyperlink" Target="http://transparenciacre.westcentralus.cloudapp.azure.com/PNT/XVII/CV/2T/E/85.pdf" TargetMode="External" /><Relationship Id="rId137" Type="http://schemas.openxmlformats.org/officeDocument/2006/relationships/hyperlink" Target="http://transparenciacre.westcentralus.cloudapp.azure.com/PNT/XVII/CV/2T/E/86.pdf" TargetMode="External" /><Relationship Id="rId138" Type="http://schemas.openxmlformats.org/officeDocument/2006/relationships/hyperlink" Target="http://transparenciacre.westcentralus.cloudapp.azure.com/PNT/XVII/CV/2T/E/87.pdf" TargetMode="External" /><Relationship Id="rId139" Type="http://schemas.openxmlformats.org/officeDocument/2006/relationships/hyperlink" Target="http://transparenciacre.westcentralus.cloudapp.azure.com/PNT/XVII/CV/2T/E/88.pdf" TargetMode="External" /><Relationship Id="rId140" Type="http://schemas.openxmlformats.org/officeDocument/2006/relationships/hyperlink" Target="http://transparenciacre.westcentralus.cloudapp.azure.com/PNT/XVII/CV/2T/E/89.pdf" TargetMode="External" /><Relationship Id="rId141" Type="http://schemas.openxmlformats.org/officeDocument/2006/relationships/hyperlink" Target="http://transparenciacre.westcentralus.cloudapp.azure.com/PNT/XVII/CV/2T/E/90.pdf" TargetMode="External" /><Relationship Id="rId142" Type="http://schemas.openxmlformats.org/officeDocument/2006/relationships/hyperlink" Target="http://transparenciacre.westcentralus.cloudapp.azure.com/PNT/XVII/CV/2T/E/91.pdf" TargetMode="External" /><Relationship Id="rId143" Type="http://schemas.openxmlformats.org/officeDocument/2006/relationships/hyperlink" Target="http://transparenciacre.westcentralus.cloudapp.azure.com/PNT/XVII/CV/2T/E/93.pdf" TargetMode="External" /><Relationship Id="rId144" Type="http://schemas.openxmlformats.org/officeDocument/2006/relationships/hyperlink" Target="http://transparenciacre.westcentralus.cloudapp.azure.com/PNT/XVII/CV/2T/E/94.pdf" TargetMode="External" /><Relationship Id="rId145" Type="http://schemas.openxmlformats.org/officeDocument/2006/relationships/hyperlink" Target="http://transparenciacre.westcentralus.cloudapp.azure.com/PNT/XVII/CV/2T/E/95.pdf" TargetMode="External" /><Relationship Id="rId146" Type="http://schemas.openxmlformats.org/officeDocument/2006/relationships/hyperlink" Target="http://transparenciacre.westcentralus.cloudapp.azure.com/PNT/XVII/CV/2T/E/96.pdf" TargetMode="External" /><Relationship Id="rId147" Type="http://schemas.openxmlformats.org/officeDocument/2006/relationships/hyperlink" Target="http://transparenciacre.westcentralus.cloudapp.azure.com/PNT/XVII/CV/2T/E/97.pdf" TargetMode="External" /><Relationship Id="rId148" Type="http://schemas.openxmlformats.org/officeDocument/2006/relationships/hyperlink" Target="http://transparenciacre.westcentralus.cloudapp.azure.com/PNT/XVII/CV/2T/E/101.pdf" TargetMode="External" /><Relationship Id="rId149" Type="http://schemas.openxmlformats.org/officeDocument/2006/relationships/hyperlink" Target="http://transparenciacre.westcentralus.cloudapp.azure.com/PNT/XVII/CV/2T/E/102.pdf" TargetMode="External" /><Relationship Id="rId150" Type="http://schemas.openxmlformats.org/officeDocument/2006/relationships/hyperlink" Target="http://transparenciacre.westcentralus.cloudapp.azure.com/PNT/XVII/CV/2T/E/103.pdf" TargetMode="External" /><Relationship Id="rId151" Type="http://schemas.openxmlformats.org/officeDocument/2006/relationships/hyperlink" Target="http://transparenciacre.westcentralus.cloudapp.azure.com/PNT/XVII/CV/2T/E/104.pdf" TargetMode="External" /><Relationship Id="rId152" Type="http://schemas.openxmlformats.org/officeDocument/2006/relationships/hyperlink" Target="http://transparenciacre.westcentralus.cloudapp.azure.com/PNT/XVII/CV/2T/E/111.pdf" TargetMode="External" /><Relationship Id="rId153" Type="http://schemas.openxmlformats.org/officeDocument/2006/relationships/hyperlink" Target="http://transparenciacre.westcentralus.cloudapp.azure.com/PNT/XVII/CV/2T/E/113.pdf" TargetMode="External" /><Relationship Id="rId154" Type="http://schemas.openxmlformats.org/officeDocument/2006/relationships/hyperlink" Target="http://transparenciacre.westcentralus.cloudapp.azure.com/PNT/XVII/CV/2T/E/105.pdf" TargetMode="External" /><Relationship Id="rId155" Type="http://schemas.openxmlformats.org/officeDocument/2006/relationships/hyperlink" Target="http://transparenciacre.westcentralus.cloudapp.azure.com/PNT/XVII/CV/2T/E/106.pdf" TargetMode="External" /><Relationship Id="rId156" Type="http://schemas.openxmlformats.org/officeDocument/2006/relationships/hyperlink" Target="http://transparenciacre.westcentralus.cloudapp.azure.com/PNT/XVII/CV/2T/E/107.pdf" TargetMode="External" /><Relationship Id="rId157" Type="http://schemas.openxmlformats.org/officeDocument/2006/relationships/hyperlink" Target="http://transparenciacre.westcentralus.cloudapp.azure.com/PNT/XVII/CV/2T/E/108.pdf" TargetMode="External" /><Relationship Id="rId158" Type="http://schemas.openxmlformats.org/officeDocument/2006/relationships/hyperlink" Target="http://transparenciacre.westcentralus.cloudapp.azure.com/PNT/XVII/CV/2T/E/109.pdf" TargetMode="External" /><Relationship Id="rId159" Type="http://schemas.openxmlformats.org/officeDocument/2006/relationships/hyperlink" Target="http://transparenciacre.westcentralus.cloudapp.azure.com/PNT/XVII/CV/2T/E/110.pdf" TargetMode="External" /><Relationship Id="rId160" Type="http://schemas.openxmlformats.org/officeDocument/2006/relationships/hyperlink" Target="http://transparenciacre.westcentralus.cloudapp.azure.com/PNT/XVII/CV/2T/E/112.pdf" TargetMode="External" /><Relationship Id="rId161" Type="http://schemas.openxmlformats.org/officeDocument/2006/relationships/hyperlink" Target="http://transparenciacre.westcentralus.cloudapp.azure.com/PNT/XVII/CV/2T/E/114.pdf" TargetMode="External" /><Relationship Id="rId162" Type="http://schemas.openxmlformats.org/officeDocument/2006/relationships/hyperlink" Target="http://transparenciacre.westcentralus.cloudapp.azure.com/PNT/XVII/CV/2T/E/115.pdf" TargetMode="External" /><Relationship Id="rId163" Type="http://schemas.openxmlformats.org/officeDocument/2006/relationships/hyperlink" Target="http://transparenciacre.westcentralus.cloudapp.azure.com/PNT/XVII/CV/2T/G/188.pdf" TargetMode="External" /><Relationship Id="rId164" Type="http://schemas.openxmlformats.org/officeDocument/2006/relationships/hyperlink" Target="http://transparenciacre.westcentralus.cloudapp.azure.com/PNT/XVII/CV/2T/G/195.pdf" TargetMode="External" /><Relationship Id="rId165" Type="http://schemas.openxmlformats.org/officeDocument/2006/relationships/hyperlink" Target="http://transparenciacre.westcentralus.cloudapp.azure.com/PNT/XVII/CV/2T/G/206.pdf" TargetMode="External" /><Relationship Id="rId166" Type="http://schemas.openxmlformats.org/officeDocument/2006/relationships/hyperlink" Target="http://transparenciacre.westcentralus.cloudapp.azure.com/PNT/XVII/CV/2T/G/220.pdf" TargetMode="External" /><Relationship Id="rId167" Type="http://schemas.openxmlformats.org/officeDocument/2006/relationships/hyperlink" Target="http://transparenciacre.westcentralus.cloudapp.azure.com/PNT/XVII/CV/2T/G/231.pdf" TargetMode="External" /><Relationship Id="rId168" Type="http://schemas.openxmlformats.org/officeDocument/2006/relationships/hyperlink" Target="http://transparenciacre.westcentralus.cloudapp.azure.com/PNT/XVII/CV/2T/G/235.pdf" TargetMode="External" /><Relationship Id="rId169" Type="http://schemas.openxmlformats.org/officeDocument/2006/relationships/hyperlink" Target="http://transparenciacre.westcentralus.cloudapp.azure.com/PNT/XVII/CV/2T/G/227.pdf" TargetMode="External" /><Relationship Id="rId170" Type="http://schemas.openxmlformats.org/officeDocument/2006/relationships/hyperlink" Target="http://transparenciacre.westcentralus.cloudapp.azure.com/PNT/XVII/CV/2T/G/181.pdf" TargetMode="External" /><Relationship Id="rId171" Type="http://schemas.openxmlformats.org/officeDocument/2006/relationships/hyperlink" Target="http://transparenciacre.westcentralus.cloudapp.azure.com/PNT/XVII/CV/2T/G/182.pdf" TargetMode="External" /><Relationship Id="rId172" Type="http://schemas.openxmlformats.org/officeDocument/2006/relationships/hyperlink" Target="http://transparenciacre.westcentralus.cloudapp.azure.com/PNT/XVII/CV/2T/G/183.pdf" TargetMode="External" /><Relationship Id="rId173" Type="http://schemas.openxmlformats.org/officeDocument/2006/relationships/hyperlink" Target="http://transparenciacre.westcentralus.cloudapp.azure.com/PNT/XVII/CV/2T/G/184.pdf" TargetMode="External" /><Relationship Id="rId174" Type="http://schemas.openxmlformats.org/officeDocument/2006/relationships/hyperlink" Target="http://transparenciacre.westcentralus.cloudapp.azure.com/PNT/XVII/CV/2T/G/185.pdf" TargetMode="External" /><Relationship Id="rId175" Type="http://schemas.openxmlformats.org/officeDocument/2006/relationships/hyperlink" Target="http://transparenciacre.westcentralus.cloudapp.azure.com/PNT/XVII/CV/2T/G/186.pdf" TargetMode="External" /><Relationship Id="rId176" Type="http://schemas.openxmlformats.org/officeDocument/2006/relationships/hyperlink" Target="http://transparenciacre.westcentralus.cloudapp.azure.com/PNT/XVII/CV/2T/G/187.pdf" TargetMode="External" /><Relationship Id="rId177" Type="http://schemas.openxmlformats.org/officeDocument/2006/relationships/hyperlink" Target="http://transparenciacre.westcentralus.cloudapp.azure.com/PNT/XVII/CV/2T/G/189.pdf" TargetMode="External" /><Relationship Id="rId178" Type="http://schemas.openxmlformats.org/officeDocument/2006/relationships/hyperlink" Target="http://transparenciacre.westcentralus.cloudapp.azure.com/PNT/XVII/CV/2T/G/190.pdf" TargetMode="External" /><Relationship Id="rId179" Type="http://schemas.openxmlformats.org/officeDocument/2006/relationships/hyperlink" Target="http://transparenciacre.westcentralus.cloudapp.azure.com/PNT/XVII/CV/2T/G/192.pdf" TargetMode="External" /><Relationship Id="rId180" Type="http://schemas.openxmlformats.org/officeDocument/2006/relationships/hyperlink" Target="http://transparenciacre.westcentralus.cloudapp.azure.com/PNT/XVII/CV/2T/G/194.pdf" TargetMode="External" /><Relationship Id="rId181" Type="http://schemas.openxmlformats.org/officeDocument/2006/relationships/hyperlink" Target="http://transparenciacre.westcentralus.cloudapp.azure.com/PNT/XVII/CV/2T/G/196.pdf" TargetMode="External" /><Relationship Id="rId182" Type="http://schemas.openxmlformats.org/officeDocument/2006/relationships/hyperlink" Target="http://transparenciacre.westcentralus.cloudapp.azure.com/PNT/XVII/CV/2T/G/197.pdf" TargetMode="External" /><Relationship Id="rId183" Type="http://schemas.openxmlformats.org/officeDocument/2006/relationships/hyperlink" Target="http://transparenciacre.westcentralus.cloudapp.azure.com/PNT/XVII/CV/2T/G/199.pdf" TargetMode="External" /><Relationship Id="rId184" Type="http://schemas.openxmlformats.org/officeDocument/2006/relationships/hyperlink" Target="http://transparenciacre.westcentralus.cloudapp.azure.com/PNT/XVII/CV/2T/G/200.pdf" TargetMode="External" /><Relationship Id="rId185" Type="http://schemas.openxmlformats.org/officeDocument/2006/relationships/hyperlink" Target="http://transparenciacre.westcentralus.cloudapp.azure.com/PNT/XVII/CV/2T/G/201.pdf" TargetMode="External" /><Relationship Id="rId186" Type="http://schemas.openxmlformats.org/officeDocument/2006/relationships/hyperlink" Target="http://transparenciacre.westcentralus.cloudapp.azure.com/PNT/XVII/CV/2T/G/202.pdf" TargetMode="External" /><Relationship Id="rId187" Type="http://schemas.openxmlformats.org/officeDocument/2006/relationships/hyperlink" Target="http://transparenciacre.westcentralus.cloudapp.azure.com/PNT/XVII/CV/2T/G/203.pdf" TargetMode="External" /><Relationship Id="rId188" Type="http://schemas.openxmlformats.org/officeDocument/2006/relationships/hyperlink" Target="http://transparenciacre.westcentralus.cloudapp.azure.com/PNT/XVII/CV/2T/G/191.pdf" TargetMode="External" /><Relationship Id="rId189" Type="http://schemas.openxmlformats.org/officeDocument/2006/relationships/hyperlink" Target="http://transparenciacre.westcentralus.cloudapp.azure.com/PNT/XVII/CV/2T/G/193.pdf" TargetMode="External" /><Relationship Id="rId190" Type="http://schemas.openxmlformats.org/officeDocument/2006/relationships/hyperlink" Target="http://transparenciacre.westcentralus.cloudapp.azure.com/PNT/XVII/CV/2T/G/198.pdf" TargetMode="External" /><Relationship Id="rId191" Type="http://schemas.openxmlformats.org/officeDocument/2006/relationships/hyperlink" Target="http://transparenciacre.westcentralus.cloudapp.azure.com/PNT/XVII/CV/2T/G/207.pdf" TargetMode="External" /><Relationship Id="rId192" Type="http://schemas.openxmlformats.org/officeDocument/2006/relationships/hyperlink" Target="http://transparenciacre.westcentralus.cloudapp.azure.com/PNT/XVII/CV/2T/G/208.pdf" TargetMode="External" /><Relationship Id="rId193" Type="http://schemas.openxmlformats.org/officeDocument/2006/relationships/hyperlink" Target="http://transparenciacre.westcentralus.cloudapp.azure.com/PNT/XVII/CV/2T/G/210.pdf" TargetMode="External" /><Relationship Id="rId194" Type="http://schemas.openxmlformats.org/officeDocument/2006/relationships/hyperlink" Target="http://transparenciacre.westcentralus.cloudapp.azure.com/PNT/XVII/CV/2T/G/211.pdf" TargetMode="External" /><Relationship Id="rId195" Type="http://schemas.openxmlformats.org/officeDocument/2006/relationships/hyperlink" Target="http://transparenciacre.westcentralus.cloudapp.azure.com/PNT/XVII/CV/2T/G/212.pdf" TargetMode="External" /><Relationship Id="rId196" Type="http://schemas.openxmlformats.org/officeDocument/2006/relationships/hyperlink" Target="http://transparenciacre.westcentralus.cloudapp.azure.com/PNT/XVII/CV/2T/G/213.pdf" TargetMode="External" /><Relationship Id="rId197" Type="http://schemas.openxmlformats.org/officeDocument/2006/relationships/hyperlink" Target="http://transparenciacre.westcentralus.cloudapp.azure.com/PNT/XVII/CV/2T/G/214.pdf" TargetMode="External" /><Relationship Id="rId198" Type="http://schemas.openxmlformats.org/officeDocument/2006/relationships/hyperlink" Target="http://transparenciacre.westcentralus.cloudapp.azure.com/PNT/XVII/CV/2T/G/215.pdf" TargetMode="External" /><Relationship Id="rId199" Type="http://schemas.openxmlformats.org/officeDocument/2006/relationships/hyperlink" Target="http://transparenciacre.westcentralus.cloudapp.azure.com/PNT/XVII/CV/2T/G/216.pdf" TargetMode="External" /><Relationship Id="rId200" Type="http://schemas.openxmlformats.org/officeDocument/2006/relationships/hyperlink" Target="http://transparenciacre.westcentralus.cloudapp.azure.com/PNT/XVII/CV/2T/G/218.pdf" TargetMode="External" /><Relationship Id="rId201" Type="http://schemas.openxmlformats.org/officeDocument/2006/relationships/hyperlink" Target="http://transparenciacre.westcentralus.cloudapp.azure.com/PNT/XVII/CV/2T/G/219.pdf" TargetMode="External" /><Relationship Id="rId202" Type="http://schemas.openxmlformats.org/officeDocument/2006/relationships/hyperlink" Target="http://transparenciacre.westcentralus.cloudapp.azure.com/PNT/XVII/CV/2T/G/221.pdf" TargetMode="External" /><Relationship Id="rId203" Type="http://schemas.openxmlformats.org/officeDocument/2006/relationships/hyperlink" Target="http://transparenciacre.westcentralus.cloudapp.azure.com/PNT/XVII/CV/2T/G/222.pdf" TargetMode="External" /><Relationship Id="rId204" Type="http://schemas.openxmlformats.org/officeDocument/2006/relationships/hyperlink" Target="http://transparenciacre.westcentralus.cloudapp.azure.com/PNT/XVII/CV/2T/G/223.pdf" TargetMode="External" /><Relationship Id="rId205" Type="http://schemas.openxmlformats.org/officeDocument/2006/relationships/hyperlink" Target="http://transparenciacre.westcentralus.cloudapp.azure.com/PNT/XVII/CV/2T/G/217.pdf" TargetMode="External" /><Relationship Id="rId206" Type="http://schemas.openxmlformats.org/officeDocument/2006/relationships/hyperlink" Target="http://transparenciacre.westcentralus.cloudapp.azure.com/PNT/XVII/CV/2T/G/225.pdf" TargetMode="External" /><Relationship Id="rId207" Type="http://schemas.openxmlformats.org/officeDocument/2006/relationships/hyperlink" Target="http://transparenciacre.westcentralus.cloudapp.azure.com/PNT/XVII/CV/2T/G/226.pdf" TargetMode="External" /><Relationship Id="rId208" Type="http://schemas.openxmlformats.org/officeDocument/2006/relationships/hyperlink" Target="http://transparenciacre.westcentralus.cloudapp.azure.com/PNT/XVII/CV/2T/G/228.pdf" TargetMode="External" /><Relationship Id="rId209" Type="http://schemas.openxmlformats.org/officeDocument/2006/relationships/hyperlink" Target="http://transparenciacre.westcentralus.cloudapp.azure.com/PNT/XVII/CV/2T/G/229.pdf" TargetMode="External" /><Relationship Id="rId210" Type="http://schemas.openxmlformats.org/officeDocument/2006/relationships/hyperlink" Target="http://transparenciacre.westcentralus.cloudapp.azure.com/PNT/XVII/CV/2T/G/230.pdf" TargetMode="External" /><Relationship Id="rId211" Type="http://schemas.openxmlformats.org/officeDocument/2006/relationships/hyperlink" Target="http://transparenciacre.westcentralus.cloudapp.azure.com/PNT/XVII/CV/2T/G/232.pdf" TargetMode="External" /><Relationship Id="rId212" Type="http://schemas.openxmlformats.org/officeDocument/2006/relationships/hyperlink" Target="http://transparenciacre.westcentralus.cloudapp.azure.com/PNT/XVII/CV/2T/G/233.pdf" TargetMode="External" /><Relationship Id="rId213" Type="http://schemas.openxmlformats.org/officeDocument/2006/relationships/hyperlink" Target="http://transparenciacre.westcentralus.cloudapp.azure.com/PNT/XVII/CV/2T/G/234.pdf" TargetMode="External" /><Relationship Id="rId214" Type="http://schemas.openxmlformats.org/officeDocument/2006/relationships/hyperlink" Target="http://transparenciacre.westcentralus.cloudapp.azure.com/PNT/XVII/CV/2T/H/265.pdf" TargetMode="External" /><Relationship Id="rId215" Type="http://schemas.openxmlformats.org/officeDocument/2006/relationships/hyperlink" Target="http://transparenciacre.westcentralus.cloudapp.azure.com/PNT/XVII/CV/2T/H/237.pdf" TargetMode="External" /><Relationship Id="rId216" Type="http://schemas.openxmlformats.org/officeDocument/2006/relationships/hyperlink" Target="http://transparenciacre.westcentralus.cloudapp.azure.com/PNT/XVII/CV/2T/H/254.pdf" TargetMode="External" /><Relationship Id="rId217" Type="http://schemas.openxmlformats.org/officeDocument/2006/relationships/hyperlink" Target="http://transparenciacre.westcentralus.cloudapp.azure.com/PNT/XVII/CV/2T/I/282.pdf" TargetMode="External" /><Relationship Id="rId218" Type="http://schemas.openxmlformats.org/officeDocument/2006/relationships/hyperlink" Target="http://transparenciacre.westcentralus.cloudapp.azure.com/PNT/XVII/CV/2T/I/283.pdf" TargetMode="External" /><Relationship Id="rId219" Type="http://schemas.openxmlformats.org/officeDocument/2006/relationships/hyperlink" Target="http://transparenciacre.westcentralus.cloudapp.azure.com/PNT/XVII/CV/2T/I/284.pdf" TargetMode="External" /><Relationship Id="rId220" Type="http://schemas.openxmlformats.org/officeDocument/2006/relationships/hyperlink" Target="http://transparenciacre.westcentralus.cloudapp.azure.com/PNT/XVII/CV/2T/I/287.pdf" TargetMode="External" /><Relationship Id="rId221" Type="http://schemas.openxmlformats.org/officeDocument/2006/relationships/hyperlink" Target="http://transparenciacre.westcentralus.cloudapp.azure.com/PNT/XVII/CV/2T/I/292.pdf" TargetMode="External" /><Relationship Id="rId222" Type="http://schemas.openxmlformats.org/officeDocument/2006/relationships/hyperlink" Target="http://transparenciacre.westcentralus.cloudapp.azure.com/PNT/XVII/CV/2T/I/293.pdf" TargetMode="External" /><Relationship Id="rId223" Type="http://schemas.openxmlformats.org/officeDocument/2006/relationships/hyperlink" Target="http://transparenciacre.westcentralus.cloudapp.azure.com/PNT/XVII/CV/2T/I/318.pdf" TargetMode="External" /><Relationship Id="rId224" Type="http://schemas.openxmlformats.org/officeDocument/2006/relationships/hyperlink" Target="http://transparenciacre.westcentralus.cloudapp.azure.com/PNT/XVII/CV/2T/H/236.pdf" TargetMode="External" /><Relationship Id="rId225" Type="http://schemas.openxmlformats.org/officeDocument/2006/relationships/hyperlink" Target="http://transparenciacre.westcentralus.cloudapp.azure.com/PNT/XVII/CV/2T/H/238.pdf" TargetMode="External" /><Relationship Id="rId226" Type="http://schemas.openxmlformats.org/officeDocument/2006/relationships/hyperlink" Target="http://transparenciacre.westcentralus.cloudapp.azure.com/PNT/XVII/CV/2T/H/239.pdf" TargetMode="External" /><Relationship Id="rId227" Type="http://schemas.openxmlformats.org/officeDocument/2006/relationships/hyperlink" Target="http://transparenciacre.westcentralus.cloudapp.azure.com/PNT/XVII/CV/2T/H/240.pdf" TargetMode="External" /><Relationship Id="rId228" Type="http://schemas.openxmlformats.org/officeDocument/2006/relationships/hyperlink" Target="http://transparenciacre.westcentralus.cloudapp.azure.com/PNT/XVII/CV/2T/H/242.pdf" TargetMode="External" /><Relationship Id="rId229" Type="http://schemas.openxmlformats.org/officeDocument/2006/relationships/hyperlink" Target="http://transparenciacre.westcentralus.cloudapp.azure.com/PNT/XVII/CV/2T/H/243.pdf" TargetMode="External" /><Relationship Id="rId230" Type="http://schemas.openxmlformats.org/officeDocument/2006/relationships/hyperlink" Target="http://transparenciacre.westcentralus.cloudapp.azure.com/PNT/XVII/CV/2T/H/244.pdf" TargetMode="External" /><Relationship Id="rId231" Type="http://schemas.openxmlformats.org/officeDocument/2006/relationships/hyperlink" Target="http://transparenciacre.westcentralus.cloudapp.azure.com/PNT/XVII/CV/2T/H/245.pdf" TargetMode="External" /><Relationship Id="rId232" Type="http://schemas.openxmlformats.org/officeDocument/2006/relationships/hyperlink" Target="http://transparenciacre.westcentralus.cloudapp.azure.com/PNT/XVII/CV/2T/H/246.pdf" TargetMode="External" /><Relationship Id="rId233" Type="http://schemas.openxmlformats.org/officeDocument/2006/relationships/hyperlink" Target="http://transparenciacre.westcentralus.cloudapp.azure.com/PNT/XVII/CV/2T/H/247.pdf" TargetMode="External" /><Relationship Id="rId234" Type="http://schemas.openxmlformats.org/officeDocument/2006/relationships/hyperlink" Target="http://transparenciacre.westcentralus.cloudapp.azure.com/PNT/XVII/CV/2T/H/248.pdf" TargetMode="External" /><Relationship Id="rId235" Type="http://schemas.openxmlformats.org/officeDocument/2006/relationships/hyperlink" Target="http://transparenciacre.westcentralus.cloudapp.azure.com/PNT/XVII/CV/2T/H/249.pdf" TargetMode="External" /><Relationship Id="rId236" Type="http://schemas.openxmlformats.org/officeDocument/2006/relationships/hyperlink" Target="http://transparenciacre.westcentralus.cloudapp.azure.com/PNT/XVII/CV/2T/H/250.pdf" TargetMode="External" /><Relationship Id="rId237" Type="http://schemas.openxmlformats.org/officeDocument/2006/relationships/hyperlink" Target="http://transparenciacre.westcentralus.cloudapp.azure.com/PNT/XVII/CV/2T/H/251.pdf" TargetMode="External" /><Relationship Id="rId238" Type="http://schemas.openxmlformats.org/officeDocument/2006/relationships/hyperlink" Target="http://transparenciacre.westcentralus.cloudapp.azure.com/PNT/XVII/CV/2T/H/252.pdf" TargetMode="External" /><Relationship Id="rId239" Type="http://schemas.openxmlformats.org/officeDocument/2006/relationships/hyperlink" Target="http://transparenciacre.westcentralus.cloudapp.azure.com/PNT/XVII/CV/2T/H/253.pdf" TargetMode="External" /><Relationship Id="rId240" Type="http://schemas.openxmlformats.org/officeDocument/2006/relationships/hyperlink" Target="http://transparenciacre.westcentralus.cloudapp.azure.com/PNT/XVII/CV/2T/H/255.pdf" TargetMode="External" /><Relationship Id="rId241" Type="http://schemas.openxmlformats.org/officeDocument/2006/relationships/hyperlink" Target="http://transparenciacre.westcentralus.cloudapp.azure.com/PNT/XVII/CV/2T/H/256.pdf" TargetMode="External" /><Relationship Id="rId242" Type="http://schemas.openxmlformats.org/officeDocument/2006/relationships/hyperlink" Target="http://transparenciacre.westcentralus.cloudapp.azure.com/PNT/XVII/CV/2T/H/257.pdf" TargetMode="External" /><Relationship Id="rId243" Type="http://schemas.openxmlformats.org/officeDocument/2006/relationships/hyperlink" Target="http://transparenciacre.westcentralus.cloudapp.azure.com/PNT/XVII/CV/2T/H/258.pdf" TargetMode="External" /><Relationship Id="rId244" Type="http://schemas.openxmlformats.org/officeDocument/2006/relationships/hyperlink" Target="http://transparenciacre.westcentralus.cloudapp.azure.com/PNT/XVII/CV/2T/H/259.pdf" TargetMode="External" /><Relationship Id="rId245" Type="http://schemas.openxmlformats.org/officeDocument/2006/relationships/hyperlink" Target="http://transparenciacre.westcentralus.cloudapp.azure.com/PNT/XVII/CV/2T/H/260.pdf" TargetMode="External" /><Relationship Id="rId246" Type="http://schemas.openxmlformats.org/officeDocument/2006/relationships/hyperlink" Target="http://transparenciacre.westcentralus.cloudapp.azure.com/PNT/XVII/CV/2T/H/261.pdf" TargetMode="External" /><Relationship Id="rId247" Type="http://schemas.openxmlformats.org/officeDocument/2006/relationships/hyperlink" Target="http://transparenciacre.westcentralus.cloudapp.azure.com/PNT/XVII/CV/2T/H/262.pdf" TargetMode="External" /><Relationship Id="rId248" Type="http://schemas.openxmlformats.org/officeDocument/2006/relationships/hyperlink" Target="http://transparenciacre.westcentralus.cloudapp.azure.com/PNT/XVII/CV/2T/H/263.pdf" TargetMode="External" /><Relationship Id="rId249" Type="http://schemas.openxmlformats.org/officeDocument/2006/relationships/hyperlink" Target="http://transparenciacre.westcentralus.cloudapp.azure.com/PNT/XVII/CV/2T/H/264.pdf" TargetMode="External" /><Relationship Id="rId250" Type="http://schemas.openxmlformats.org/officeDocument/2006/relationships/hyperlink" Target="http://transparenciacre.westcentralus.cloudapp.azure.com/PNT/XVII/CV/2T/H/266.pdf" TargetMode="External" /><Relationship Id="rId251" Type="http://schemas.openxmlformats.org/officeDocument/2006/relationships/hyperlink" Target="http://transparenciacre.westcentralus.cloudapp.azure.com/PNT/XVII/CV/2T/H/268.pdf" TargetMode="External" /><Relationship Id="rId252" Type="http://schemas.openxmlformats.org/officeDocument/2006/relationships/hyperlink" Target="http://transparenciacre.westcentralus.cloudapp.azure.com/PNT/XVII/CV/2T/H/269.pdf" TargetMode="External" /><Relationship Id="rId253" Type="http://schemas.openxmlformats.org/officeDocument/2006/relationships/hyperlink" Target="http://transparenciacre.westcentralus.cloudapp.azure.com/PNT/XVII/CV/2T/H/270.pdf" TargetMode="External" /><Relationship Id="rId254" Type="http://schemas.openxmlformats.org/officeDocument/2006/relationships/hyperlink" Target="http://transparenciacre.westcentralus.cloudapp.azure.com/PNT/XVII/CV/2T/H/271.pdf" TargetMode="External" /><Relationship Id="rId255" Type="http://schemas.openxmlformats.org/officeDocument/2006/relationships/hyperlink" Target="http://transparenciacre.westcentralus.cloudapp.azure.com/PNT/XVII/CV/2T/I/272.pdf" TargetMode="External" /><Relationship Id="rId256" Type="http://schemas.openxmlformats.org/officeDocument/2006/relationships/hyperlink" Target="http://transparenciacre.westcentralus.cloudapp.azure.com/PNT/XVII/CV/2T/I/273.pdf" TargetMode="External" /><Relationship Id="rId257" Type="http://schemas.openxmlformats.org/officeDocument/2006/relationships/hyperlink" Target="http://transparenciacre.westcentralus.cloudapp.azure.com/PNT/XVII/CV/2T/I/274.pdf" TargetMode="External" /><Relationship Id="rId258" Type="http://schemas.openxmlformats.org/officeDocument/2006/relationships/hyperlink" Target="http://transparenciacre.westcentralus.cloudapp.azure.com/PNT/XVII/CV/2T/I/275.pdf" TargetMode="External" /><Relationship Id="rId259" Type="http://schemas.openxmlformats.org/officeDocument/2006/relationships/hyperlink" Target="http://transparenciacre.westcentralus.cloudapp.azure.com/PNT/XVII/CV/2T/I/277.pdf" TargetMode="External" /><Relationship Id="rId260" Type="http://schemas.openxmlformats.org/officeDocument/2006/relationships/hyperlink" Target="http://transparenciacre.westcentralus.cloudapp.azure.com/PNT/XVII/CV/2T/I/278.pdf" TargetMode="External" /><Relationship Id="rId261" Type="http://schemas.openxmlformats.org/officeDocument/2006/relationships/hyperlink" Target="http://transparenciacre.westcentralus.cloudapp.azure.com/PNT/XVII/CV/2T/I/279.pdf" TargetMode="External" /><Relationship Id="rId262" Type="http://schemas.openxmlformats.org/officeDocument/2006/relationships/hyperlink" Target="http://transparenciacre.westcentralus.cloudapp.azure.com/PNT/XVII/CV/2T/I/280.pdf" TargetMode="External" /><Relationship Id="rId263" Type="http://schemas.openxmlformats.org/officeDocument/2006/relationships/hyperlink" Target="http://transparenciacre.westcentralus.cloudapp.azure.com/PNT/XVII/CV/2T/I/281.pdf" TargetMode="External" /><Relationship Id="rId264" Type="http://schemas.openxmlformats.org/officeDocument/2006/relationships/hyperlink" Target="http://transparenciacre.westcentralus.cloudapp.azure.com/PNT/XVII/CV/2T/I/285.pdf" TargetMode="External" /><Relationship Id="rId265" Type="http://schemas.openxmlformats.org/officeDocument/2006/relationships/hyperlink" Target="http://transparenciacre.westcentralus.cloudapp.azure.com/PNT/XVII/CV/2T/I/288.pdf" TargetMode="External" /><Relationship Id="rId266" Type="http://schemas.openxmlformats.org/officeDocument/2006/relationships/hyperlink" Target="http://transparenciacre.westcentralus.cloudapp.azure.com/PNT/XVII/CV/2T/I/289.pdf" TargetMode="External" /><Relationship Id="rId267" Type="http://schemas.openxmlformats.org/officeDocument/2006/relationships/hyperlink" Target="http://transparenciacre.westcentralus.cloudapp.azure.com/PNT/XVII/CV/2T/I/290.pdf" TargetMode="External" /><Relationship Id="rId268" Type="http://schemas.openxmlformats.org/officeDocument/2006/relationships/hyperlink" Target="http://transparenciacre.westcentralus.cloudapp.azure.com/PNT/XVII/CV/2T/I/291.pdf" TargetMode="External" /><Relationship Id="rId269" Type="http://schemas.openxmlformats.org/officeDocument/2006/relationships/hyperlink" Target="http://transparenciacre.westcentralus.cloudapp.azure.com/PNT/XVII/CV/2T/I/276.pdf" TargetMode="External" /><Relationship Id="rId270" Type="http://schemas.openxmlformats.org/officeDocument/2006/relationships/hyperlink" Target="http://transparenciacre.westcentralus.cloudapp.azure.com/PNT/XVII/CV/2T/I/286.pdf" TargetMode="External" /><Relationship Id="rId271" Type="http://schemas.openxmlformats.org/officeDocument/2006/relationships/hyperlink" Target="http://transparenciacre.westcentralus.cloudapp.azure.com/PNT/XVII/CV/2T/I/294.pdf" TargetMode="External" /><Relationship Id="rId272" Type="http://schemas.openxmlformats.org/officeDocument/2006/relationships/hyperlink" Target="http://transparenciacre.westcentralus.cloudapp.azure.com/PNT/XVII/CV/2T/I/295.pdf" TargetMode="External" /><Relationship Id="rId273" Type="http://schemas.openxmlformats.org/officeDocument/2006/relationships/hyperlink" Target="http://transparenciacre.westcentralus.cloudapp.azure.com/PNT/XVII/CV/2T/I/297.pdf" TargetMode="External" /><Relationship Id="rId274" Type="http://schemas.openxmlformats.org/officeDocument/2006/relationships/hyperlink" Target="http://transparenciacre.westcentralus.cloudapp.azure.com/PNT/XVII/CV/2T/I/299.pdf" TargetMode="External" /><Relationship Id="rId275" Type="http://schemas.openxmlformats.org/officeDocument/2006/relationships/hyperlink" Target="http://transparenciacre.westcentralus.cloudapp.azure.com/PNT/XVII/CV/2T/I/300.pdf" TargetMode="External" /><Relationship Id="rId276" Type="http://schemas.openxmlformats.org/officeDocument/2006/relationships/hyperlink" Target="http://transparenciacre.westcentralus.cloudapp.azure.com/PNT/XVII/CV/2T/I/301.pdf" TargetMode="External" /><Relationship Id="rId277" Type="http://schemas.openxmlformats.org/officeDocument/2006/relationships/hyperlink" Target="http://transparenciacre.westcentralus.cloudapp.azure.com/PNT/XVII/CV/2T/I/302.pdf" TargetMode="External" /><Relationship Id="rId278" Type="http://schemas.openxmlformats.org/officeDocument/2006/relationships/hyperlink" Target="http://transparenciacre.westcentralus.cloudapp.azure.com/PNT/XVII/CV/2T/I/303.pdf" TargetMode="External" /><Relationship Id="rId279" Type="http://schemas.openxmlformats.org/officeDocument/2006/relationships/hyperlink" Target="http://transparenciacre.westcentralus.cloudapp.azure.com/PNT/XVII/CV/2T/I/304.pdf" TargetMode="External" /><Relationship Id="rId280" Type="http://schemas.openxmlformats.org/officeDocument/2006/relationships/hyperlink" Target="http://transparenciacre.westcentralus.cloudapp.azure.com/PNT/XVII/CV/2T/I/306.pdf" TargetMode="External" /><Relationship Id="rId281" Type="http://schemas.openxmlformats.org/officeDocument/2006/relationships/hyperlink" Target="http://transparenciacre.westcentralus.cloudapp.azure.com/PNT/XVII/CV/2T/I/307.pdf" TargetMode="External" /><Relationship Id="rId282" Type="http://schemas.openxmlformats.org/officeDocument/2006/relationships/hyperlink" Target="http://transparenciacre.westcentralus.cloudapp.azure.com/PNT/XVII/CV/2T/I/308.pdf" TargetMode="External" /><Relationship Id="rId283" Type="http://schemas.openxmlformats.org/officeDocument/2006/relationships/hyperlink" Target="http://transparenciacre.westcentralus.cloudapp.azure.com/PNT/XVII/CV/2T/I/309.pdf" TargetMode="External" /><Relationship Id="rId284" Type="http://schemas.openxmlformats.org/officeDocument/2006/relationships/hyperlink" Target="http://transparenciacre.westcentralus.cloudapp.azure.com/PNT/XVII/CV/2T/I/310.pdf" TargetMode="External" /><Relationship Id="rId285" Type="http://schemas.openxmlformats.org/officeDocument/2006/relationships/hyperlink" Target="http://transparenciacre.westcentralus.cloudapp.azure.com/PNT/XVII/CV/2T/I/311.pdf" TargetMode="External" /><Relationship Id="rId286" Type="http://schemas.openxmlformats.org/officeDocument/2006/relationships/hyperlink" Target="http://transparenciacre.westcentralus.cloudapp.azure.com/PNT/XVII/CV/2T/I/312.pdf" TargetMode="External" /><Relationship Id="rId287" Type="http://schemas.openxmlformats.org/officeDocument/2006/relationships/hyperlink" Target="http://transparenciacre.westcentralus.cloudapp.azure.com/PNT/XVII/CV/2T/I/313.pdf" TargetMode="External" /><Relationship Id="rId288" Type="http://schemas.openxmlformats.org/officeDocument/2006/relationships/hyperlink" Target="http://transparenciacre.westcentralus.cloudapp.azure.com/PNT/XVII/CV/2T/I/314.pdf" TargetMode="External" /><Relationship Id="rId289" Type="http://schemas.openxmlformats.org/officeDocument/2006/relationships/hyperlink" Target="http://transparenciacre.westcentralus.cloudapp.azure.com/PNT/XVII/CV/2T/I/315.pdf" TargetMode="External" /><Relationship Id="rId290" Type="http://schemas.openxmlformats.org/officeDocument/2006/relationships/hyperlink" Target="http://transparenciacre.westcentralus.cloudapp.azure.com/PNT/XVII/CV/2T/I/316.pdf" TargetMode="External" /><Relationship Id="rId291" Type="http://schemas.openxmlformats.org/officeDocument/2006/relationships/hyperlink" Target="http://transparenciacre.westcentralus.cloudapp.azure.com/PNT/XVII/CV/2T/I/317.pdf" TargetMode="External" /><Relationship Id="rId292" Type="http://schemas.openxmlformats.org/officeDocument/2006/relationships/hyperlink" Target="http://transparenciacre.westcentralus.cloudapp.azure.com/PNT/XVII/CV/2T/I/319.pdf" TargetMode="External" /><Relationship Id="rId293" Type="http://schemas.openxmlformats.org/officeDocument/2006/relationships/hyperlink" Target="http://transparenciacre.westcentralus.cloudapp.azure.com/PNT/XVII/CV/2T/F/127.pdf" TargetMode="External" /><Relationship Id="rId294" Type="http://schemas.openxmlformats.org/officeDocument/2006/relationships/hyperlink" Target="http://transparenciacre.westcentralus.cloudapp.azure.com/PNT/XVII/CV/2T/F/140.pdf" TargetMode="External" /><Relationship Id="rId295" Type="http://schemas.openxmlformats.org/officeDocument/2006/relationships/hyperlink" Target="http://transparenciacre.westcentralus.cloudapp.azure.com/PNT/XVII/CV/2T/F/148.pdf" TargetMode="External" /><Relationship Id="rId296" Type="http://schemas.openxmlformats.org/officeDocument/2006/relationships/hyperlink" Target="http://transparenciacre.westcentralus.cloudapp.azure.com/PNT/XVII/CV/2T/F/150.pdf" TargetMode="External" /><Relationship Id="rId297" Type="http://schemas.openxmlformats.org/officeDocument/2006/relationships/hyperlink" Target="http://transparenciacre.westcentralus.cloudapp.azure.com/PNT/XVII/CV/2T/F/168.pdf" TargetMode="External" /><Relationship Id="rId298" Type="http://schemas.openxmlformats.org/officeDocument/2006/relationships/hyperlink" Target="http://transparenciacre.westcentralus.cloudapp.azure.com/PNT/XVII/CV/2T/F/173.pdf" TargetMode="External" /><Relationship Id="rId299" Type="http://schemas.openxmlformats.org/officeDocument/2006/relationships/hyperlink" Target="http://transparenciacre.westcentralus.cloudapp.azure.com/PNT/XVII/CV/2T/F/179.pdf" TargetMode="External" /><Relationship Id="rId300" Type="http://schemas.openxmlformats.org/officeDocument/2006/relationships/hyperlink" Target="http://transparenciacre.westcentralus.cloudapp.azure.com/PNT/XVII/CV/2T/F/153.pdf" TargetMode="External" /><Relationship Id="rId301" Type="http://schemas.openxmlformats.org/officeDocument/2006/relationships/hyperlink" Target="http://transparenciacre.westcentralus.cloudapp.azure.com/PNT/XVII/CV/2T/F/118.pdf" TargetMode="External" /><Relationship Id="rId302" Type="http://schemas.openxmlformats.org/officeDocument/2006/relationships/hyperlink" Target="http://transparenciacre.westcentralus.cloudapp.azure.com/PNT/XVII/CV/2T/F/119.pdf" TargetMode="External" /><Relationship Id="rId303" Type="http://schemas.openxmlformats.org/officeDocument/2006/relationships/hyperlink" Target="http://transparenciacre.westcentralus.cloudapp.azure.com/PNT/XVII/CV/2T/F/121.pdf" TargetMode="External" /><Relationship Id="rId304" Type="http://schemas.openxmlformats.org/officeDocument/2006/relationships/hyperlink" Target="http://transparenciacre.westcentralus.cloudapp.azure.com/PNT/XVII/CV/2T/F/122.pdf" TargetMode="External" /><Relationship Id="rId305" Type="http://schemas.openxmlformats.org/officeDocument/2006/relationships/hyperlink" Target="http://transparenciacre.westcentralus.cloudapp.azure.com/PNT/XVII/CV/2T/F/123.pdf" TargetMode="External" /><Relationship Id="rId306" Type="http://schemas.openxmlformats.org/officeDocument/2006/relationships/hyperlink" Target="http://transparenciacre.westcentralus.cloudapp.azure.com/PNT/XVII/CV/2T/F/124.pdf" TargetMode="External" /><Relationship Id="rId307" Type="http://schemas.openxmlformats.org/officeDocument/2006/relationships/hyperlink" Target="http://transparenciacre.westcentralus.cloudapp.azure.com/PNT/XVII/CV/2T/F/125.pdf" TargetMode="External" /><Relationship Id="rId308" Type="http://schemas.openxmlformats.org/officeDocument/2006/relationships/hyperlink" Target="http://transparenciacre.westcentralus.cloudapp.azure.com/PNT/XVII/CV/2T/F/126.pdf" TargetMode="External" /><Relationship Id="rId309" Type="http://schemas.openxmlformats.org/officeDocument/2006/relationships/hyperlink" Target="http://transparenciacre.westcentralus.cloudapp.azure.com/PNT/XVII/CV/2T/F/128.pdf" TargetMode="External" /><Relationship Id="rId310" Type="http://schemas.openxmlformats.org/officeDocument/2006/relationships/hyperlink" Target="http://transparenciacre.westcentralus.cloudapp.azure.com/PNT/XVII/CV/2T/F/129.pdf" TargetMode="External" /><Relationship Id="rId311" Type="http://schemas.openxmlformats.org/officeDocument/2006/relationships/hyperlink" Target="http://transparenciacre.westcentralus.cloudapp.azure.com/PNT/XVII/CV/2T/F/131.pdf" TargetMode="External" /><Relationship Id="rId312" Type="http://schemas.openxmlformats.org/officeDocument/2006/relationships/hyperlink" Target="http://transparenciacre.westcentralus.cloudapp.azure.com/PNT/XVII/CV/2T/F/132.pdf" TargetMode="External" /><Relationship Id="rId313" Type="http://schemas.openxmlformats.org/officeDocument/2006/relationships/hyperlink" Target="http://transparenciacre.westcentralus.cloudapp.azure.com/PNT/XVII/CV/2T/F/133.pdf" TargetMode="External" /><Relationship Id="rId314" Type="http://schemas.openxmlformats.org/officeDocument/2006/relationships/hyperlink" Target="http://transparenciacre.westcentralus.cloudapp.azure.com/PNT/XVII/CV/2T/F/135.pdf" TargetMode="External" /><Relationship Id="rId315" Type="http://schemas.openxmlformats.org/officeDocument/2006/relationships/hyperlink" Target="http://transparenciacre.westcentralus.cloudapp.azure.com/PNT/XVII/CV/2T/F/136.pdf" TargetMode="External" /><Relationship Id="rId316" Type="http://schemas.openxmlformats.org/officeDocument/2006/relationships/hyperlink" Target="http://transparenciacre.westcentralus.cloudapp.azure.com/PNT/XVII/CV/2T/F/138.pdf" TargetMode="External" /><Relationship Id="rId317" Type="http://schemas.openxmlformats.org/officeDocument/2006/relationships/hyperlink" Target="http://transparenciacre.westcentralus.cloudapp.azure.com/PNT/XVII/CV/2T/F/139.pdf" TargetMode="External" /><Relationship Id="rId318" Type="http://schemas.openxmlformats.org/officeDocument/2006/relationships/hyperlink" Target="http://transparenciacre.westcentralus.cloudapp.azure.com/PNT/XVII/CV/2T/F/141.pdf" TargetMode="External" /><Relationship Id="rId319" Type="http://schemas.openxmlformats.org/officeDocument/2006/relationships/hyperlink" Target="http://transparenciacre.westcentralus.cloudapp.azure.com/PNT/XVII/CV/2T/F/143.pdf" TargetMode="External" /><Relationship Id="rId320" Type="http://schemas.openxmlformats.org/officeDocument/2006/relationships/hyperlink" Target="http://transparenciacre.westcentralus.cloudapp.azure.com/PNT/XVII/CV/2T/F/144.pdf" TargetMode="External" /><Relationship Id="rId321" Type="http://schemas.openxmlformats.org/officeDocument/2006/relationships/hyperlink" Target="http://transparenciacre.westcentralus.cloudapp.azure.com/PNT/XVII/CV/2T/F/145.pdf" TargetMode="External" /><Relationship Id="rId322" Type="http://schemas.openxmlformats.org/officeDocument/2006/relationships/hyperlink" Target="http://transparenciacre.westcentralus.cloudapp.azure.com/PNT/XVII/CV/2T/F/147.pdf" TargetMode="External" /><Relationship Id="rId323" Type="http://schemas.openxmlformats.org/officeDocument/2006/relationships/hyperlink" Target="http://transparenciacre.westcentralus.cloudapp.azure.com/PNT/XVII/CV/2T/F/149.pdf" TargetMode="External" /><Relationship Id="rId324" Type="http://schemas.openxmlformats.org/officeDocument/2006/relationships/hyperlink" Target="http://transparenciacre.westcentralus.cloudapp.azure.com/PNT/XVII/CV/2T/F/151.pdf" TargetMode="External" /><Relationship Id="rId325" Type="http://schemas.openxmlformats.org/officeDocument/2006/relationships/hyperlink" Target="http://transparenciacre.westcentralus.cloudapp.azure.com/PNT/XVII/CV/2T/F/152.pdf" TargetMode="External" /><Relationship Id="rId326" Type="http://schemas.openxmlformats.org/officeDocument/2006/relationships/hyperlink" Target="http://transparenciacre.westcentralus.cloudapp.azure.com/PNT/XVII/CV/2T/F/154.pdf" TargetMode="External" /><Relationship Id="rId327" Type="http://schemas.openxmlformats.org/officeDocument/2006/relationships/hyperlink" Target="http://transparenciacre.westcentralus.cloudapp.azure.com/PNT/XVII/CV/2T/F/155.pdf" TargetMode="External" /><Relationship Id="rId328" Type="http://schemas.openxmlformats.org/officeDocument/2006/relationships/hyperlink" Target="http://transparenciacre.westcentralus.cloudapp.azure.com/PNT/XVII/CV/2T/F/156.pdf" TargetMode="External" /><Relationship Id="rId329" Type="http://schemas.openxmlformats.org/officeDocument/2006/relationships/hyperlink" Target="http://transparenciacre.westcentralus.cloudapp.azure.com/PNT/XVII/CV/2T/F/158.pdf" TargetMode="External" /><Relationship Id="rId330" Type="http://schemas.openxmlformats.org/officeDocument/2006/relationships/hyperlink" Target="http://transparenciacre.westcentralus.cloudapp.azure.com/PNT/XVII/CV/2T/F/159.pdf" TargetMode="External" /><Relationship Id="rId331" Type="http://schemas.openxmlformats.org/officeDocument/2006/relationships/hyperlink" Target="http://transparenciacre.westcentralus.cloudapp.azure.com/PNT/XVII/CV/2T/F/160.pdf" TargetMode="External" /><Relationship Id="rId332" Type="http://schemas.openxmlformats.org/officeDocument/2006/relationships/hyperlink" Target="http://transparenciacre.westcentralus.cloudapp.azure.com/PNT/XVII/CV/2T/F/161.pdf" TargetMode="External" /><Relationship Id="rId333" Type="http://schemas.openxmlformats.org/officeDocument/2006/relationships/hyperlink" Target="http://transparenciacre.westcentralus.cloudapp.azure.com/PNT/XVII/CV/2T/F/162.pdf" TargetMode="External" /><Relationship Id="rId334" Type="http://schemas.openxmlformats.org/officeDocument/2006/relationships/hyperlink" Target="http://transparenciacre.westcentralus.cloudapp.azure.com/PNT/XVII/CV/2T/F/163.pdf" TargetMode="External" /><Relationship Id="rId335" Type="http://schemas.openxmlformats.org/officeDocument/2006/relationships/hyperlink" Target="http://transparenciacre.westcentralus.cloudapp.azure.com/PNT/XVII/CV/2T/F/164.pdf" TargetMode="External" /><Relationship Id="rId336" Type="http://schemas.openxmlformats.org/officeDocument/2006/relationships/hyperlink" Target="http://transparenciacre.westcentralus.cloudapp.azure.com/PNT/XVII/CV/2T/F/165.pdf" TargetMode="External" /><Relationship Id="rId337" Type="http://schemas.openxmlformats.org/officeDocument/2006/relationships/hyperlink" Target="http://transparenciacre.westcentralus.cloudapp.azure.com/PNT/XVII/CV/2T/F/166.pdf" TargetMode="External" /><Relationship Id="rId338" Type="http://schemas.openxmlformats.org/officeDocument/2006/relationships/hyperlink" Target="http://transparenciacre.westcentralus.cloudapp.azure.com/PNT/XVII/CV/2T/F/167.pdf" TargetMode="External" /><Relationship Id="rId339" Type="http://schemas.openxmlformats.org/officeDocument/2006/relationships/hyperlink" Target="http://transparenciacre.westcentralus.cloudapp.azure.com/PNT/XVII/CV/2T/F/169.pdf" TargetMode="External" /><Relationship Id="rId340" Type="http://schemas.openxmlformats.org/officeDocument/2006/relationships/hyperlink" Target="http://transparenciacre.westcentralus.cloudapp.azure.com/PNT/XVII/CV/2T/F/170.pdf" TargetMode="External" /><Relationship Id="rId341" Type="http://schemas.openxmlformats.org/officeDocument/2006/relationships/hyperlink" Target="http://transparenciacre.westcentralus.cloudapp.azure.com/PNT/XVII/CV/2T/F/142.pdf" TargetMode="External" /><Relationship Id="rId342" Type="http://schemas.openxmlformats.org/officeDocument/2006/relationships/hyperlink" Target="http://transparenciacre.westcentralus.cloudapp.azure.com/PNT/XVII/CV/2T/F/171.pdf" TargetMode="External" /><Relationship Id="rId343" Type="http://schemas.openxmlformats.org/officeDocument/2006/relationships/hyperlink" Target="http://transparenciacre.westcentralus.cloudapp.azure.com/PNT/XVII/CV/2T/F/174.pdf" TargetMode="External" /><Relationship Id="rId344" Type="http://schemas.openxmlformats.org/officeDocument/2006/relationships/hyperlink" Target="http://transparenciacre.westcentralus.cloudapp.azure.com/PNT/XVII/CV/2T/F/176.pdf" TargetMode="External" /><Relationship Id="rId345" Type="http://schemas.openxmlformats.org/officeDocument/2006/relationships/hyperlink" Target="http://transparenciacre.westcentralus.cloudapp.azure.com/PNT/XVII/CV/2T/F/177.pdf" TargetMode="External" /><Relationship Id="rId346" Type="http://schemas.openxmlformats.org/officeDocument/2006/relationships/hyperlink" Target="http://transparenciacre.westcentralus.cloudapp.azure.com/PNT/XVII/CV/2T/F/178.pdf" TargetMode="External" /><Relationship Id="rId347" Type="http://schemas.openxmlformats.org/officeDocument/2006/relationships/hyperlink" Target="http://transparenciacre.westcentralus.cloudapp.azure.com/PNT/XVII/CV/2T/F/180.pdf" TargetMode="External" /><Relationship Id="rId348" Type="http://schemas.openxmlformats.org/officeDocument/2006/relationships/hyperlink" Target="http://transparenciacre.westcentralus.cloudapp.azure.com/PNT/XVII/CV/2T/K/391.pdf" TargetMode="External" /><Relationship Id="rId349" Type="http://schemas.openxmlformats.org/officeDocument/2006/relationships/hyperlink" Target="http://transparenciacre.westcentralus.cloudapp.azure.com/PNT/XVII/CV/2T/K/384.pdf" TargetMode="External" /><Relationship Id="rId350" Type="http://schemas.openxmlformats.org/officeDocument/2006/relationships/hyperlink" Target="http://transparenciacre.westcentralus.cloudapp.azure.com/PNT/XVII/CV/2T/K/385.pdf" TargetMode="External" /><Relationship Id="rId351" Type="http://schemas.openxmlformats.org/officeDocument/2006/relationships/hyperlink" Target="http://transparenciacre.westcentralus.cloudapp.azure.com/PNT/XVII/CV/2T/K/387.pdf" TargetMode="External" /><Relationship Id="rId352" Type="http://schemas.openxmlformats.org/officeDocument/2006/relationships/hyperlink" Target="http://transparenciacre.westcentralus.cloudapp.azure.com/PNT/XVII/CV/2T/K/388.pdf" TargetMode="External" /><Relationship Id="rId353" Type="http://schemas.openxmlformats.org/officeDocument/2006/relationships/hyperlink" Target="http://transparenciacre.westcentralus.cloudapp.azure.com/PNT/XVII/CV/2T/K/389.pdf" TargetMode="External" /><Relationship Id="rId354" Type="http://schemas.openxmlformats.org/officeDocument/2006/relationships/hyperlink" Target="http://transparenciacre.westcentralus.cloudapp.azure.com/PNT/XVII/CV/2T/K/390.pdf" TargetMode="External" /><Relationship Id="rId355" Type="http://schemas.openxmlformats.org/officeDocument/2006/relationships/hyperlink" Target="http://transparenciacre.westcentralus.cloudapp.azure.com/PNT/XVII/CV/2T/K/393.pdf" TargetMode="External" /><Relationship Id="rId356" Type="http://schemas.openxmlformats.org/officeDocument/2006/relationships/hyperlink" Target="http://transparenciacre.westcentralus.cloudapp.azure.com/PNT/XVII/CV/2T/K/394.pdf" TargetMode="External" /><Relationship Id="rId357" Type="http://schemas.openxmlformats.org/officeDocument/2006/relationships/hyperlink" Target="http://transparenciacre.westcentralus.cloudapp.azure.com/PNT/XVII/CV/2T/K/395.pdf" TargetMode="External" /><Relationship Id="rId358" Type="http://schemas.openxmlformats.org/officeDocument/2006/relationships/hyperlink" Target="http://transparenciacre.westcentralus.cloudapp.azure.com/PNT/XVII/CV/2T/K/396.pdf" TargetMode="External" /><Relationship Id="rId359" Type="http://schemas.openxmlformats.org/officeDocument/2006/relationships/hyperlink" Target="http://transparenciacre.westcentralus.cloudapp.azure.com/PNT/XVII/CV/2T/K/39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0"/>
  <sheetViews>
    <sheetView tabSelected="1" zoomScale="90" zoomScaleNormal="90" zoomScalePageLayoutView="0" workbookViewId="0" topLeftCell="A2">
      <selection activeCell="J127" sqref="J127"/>
    </sheetView>
  </sheetViews>
  <sheetFormatPr defaultColWidth="8.8515625" defaultRowHeight="12.75"/>
  <cols>
    <col min="1" max="1" width="8.00390625" style="0" customWidth="1"/>
    <col min="2" max="2" width="19.7109375" style="0" customWidth="1"/>
    <col min="3" max="3" width="15.8515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28125" style="0" customWidth="1"/>
    <col min="8" max="8" width="13.00390625" style="0" customWidth="1"/>
    <col min="9" max="9" width="14.7109375" style="0" customWidth="1"/>
    <col min="10" max="10" width="18.710937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6.00390625" style="0" customWidth="1"/>
    <col min="15" max="15" width="19.00390625" style="0" customWidth="1"/>
    <col min="16" max="16" width="6.00390625" style="0" customWidth="1"/>
  </cols>
  <sheetData>
    <row r="1" ht="12.75" hidden="1">
      <c r="A1" t="s">
        <v>13</v>
      </c>
    </row>
    <row r="2" spans="1:3" ht="13.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3.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5" ht="14.25">
      <c r="A8">
        <v>2017</v>
      </c>
      <c r="B8" t="s">
        <v>7</v>
      </c>
      <c r="C8" s="3" t="s">
        <v>60</v>
      </c>
      <c r="D8" s="4" t="s">
        <v>61</v>
      </c>
      <c r="E8" s="5" t="s">
        <v>62</v>
      </c>
      <c r="F8" s="13" t="s">
        <v>439</v>
      </c>
      <c r="G8" s="5" t="s">
        <v>449</v>
      </c>
      <c r="H8" s="5" t="s">
        <v>450</v>
      </c>
      <c r="I8" s="5" t="s">
        <v>451</v>
      </c>
      <c r="J8" t="s">
        <v>10</v>
      </c>
      <c r="K8" s="17" t="s">
        <v>1218</v>
      </c>
      <c r="L8" s="18">
        <v>42916</v>
      </c>
      <c r="M8" t="s">
        <v>111</v>
      </c>
      <c r="N8">
        <v>2017</v>
      </c>
      <c r="O8" s="18">
        <v>42916</v>
      </c>
    </row>
    <row r="9" spans="1:15" ht="14.25">
      <c r="A9">
        <v>2017</v>
      </c>
      <c r="B9" t="s">
        <v>7</v>
      </c>
      <c r="C9" s="3" t="s">
        <v>1577</v>
      </c>
      <c r="D9" s="4" t="s">
        <v>63</v>
      </c>
      <c r="E9" s="5" t="s">
        <v>64</v>
      </c>
      <c r="F9" s="13" t="s">
        <v>439</v>
      </c>
      <c r="G9" s="5" t="s">
        <v>452</v>
      </c>
      <c r="H9" s="5" t="s">
        <v>453</v>
      </c>
      <c r="I9" s="5" t="s">
        <v>454</v>
      </c>
      <c r="J9" t="s">
        <v>10</v>
      </c>
      <c r="K9" s="17" t="s">
        <v>1219</v>
      </c>
      <c r="L9" s="18">
        <v>42916</v>
      </c>
      <c r="M9" t="s">
        <v>111</v>
      </c>
      <c r="N9">
        <v>2017</v>
      </c>
      <c r="O9" s="18">
        <v>42916</v>
      </c>
    </row>
    <row r="10" spans="1:15" ht="14.25">
      <c r="A10">
        <v>2017</v>
      </c>
      <c r="B10" t="s">
        <v>7</v>
      </c>
      <c r="C10" s="3" t="s">
        <v>65</v>
      </c>
      <c r="D10" s="4" t="s">
        <v>66</v>
      </c>
      <c r="E10" s="5" t="s">
        <v>67</v>
      </c>
      <c r="F10" s="13" t="s">
        <v>439</v>
      </c>
      <c r="G10" s="5" t="s">
        <v>455</v>
      </c>
      <c r="H10" s="5" t="s">
        <v>456</v>
      </c>
      <c r="I10" s="5" t="s">
        <v>457</v>
      </c>
      <c r="J10" t="s">
        <v>10</v>
      </c>
      <c r="K10" s="17" t="s">
        <v>1220</v>
      </c>
      <c r="L10" s="18">
        <v>42916</v>
      </c>
      <c r="M10" t="s">
        <v>111</v>
      </c>
      <c r="N10">
        <v>2017</v>
      </c>
      <c r="O10" s="18">
        <v>42916</v>
      </c>
    </row>
    <row r="11" spans="1:15" ht="14.25">
      <c r="A11">
        <v>2017</v>
      </c>
      <c r="B11" t="s">
        <v>7</v>
      </c>
      <c r="C11" s="3" t="s">
        <v>68</v>
      </c>
      <c r="D11" s="4" t="s">
        <v>69</v>
      </c>
      <c r="E11" s="5" t="s">
        <v>70</v>
      </c>
      <c r="F11" s="13" t="s">
        <v>439</v>
      </c>
      <c r="G11" s="5" t="s">
        <v>458</v>
      </c>
      <c r="H11" s="5" t="s">
        <v>459</v>
      </c>
      <c r="I11" s="5" t="s">
        <v>460</v>
      </c>
      <c r="J11" t="s">
        <v>10</v>
      </c>
      <c r="K11" s="17" t="s">
        <v>1221</v>
      </c>
      <c r="L11" s="18">
        <v>42916</v>
      </c>
      <c r="M11" t="s">
        <v>111</v>
      </c>
      <c r="N11">
        <v>2017</v>
      </c>
      <c r="O11" s="18">
        <v>42916</v>
      </c>
    </row>
    <row r="12" spans="1:15" ht="14.25">
      <c r="A12">
        <v>2017</v>
      </c>
      <c r="B12" t="s">
        <v>7</v>
      </c>
      <c r="C12" s="3" t="s">
        <v>60</v>
      </c>
      <c r="D12" s="4" t="s">
        <v>61</v>
      </c>
      <c r="E12" s="5" t="s">
        <v>62</v>
      </c>
      <c r="F12" s="13" t="s">
        <v>439</v>
      </c>
      <c r="G12" s="4" t="s">
        <v>461</v>
      </c>
      <c r="H12" s="4" t="s">
        <v>461</v>
      </c>
      <c r="I12" s="4" t="s">
        <v>461</v>
      </c>
      <c r="K12" s="17"/>
      <c r="L12" s="18">
        <v>42916</v>
      </c>
      <c r="M12" t="s">
        <v>111</v>
      </c>
      <c r="N12">
        <v>2017</v>
      </c>
      <c r="O12" s="18">
        <v>42916</v>
      </c>
    </row>
    <row r="13" spans="1:15" ht="14.25">
      <c r="A13">
        <v>2017</v>
      </c>
      <c r="B13" t="s">
        <v>7</v>
      </c>
      <c r="C13" s="3" t="s">
        <v>71</v>
      </c>
      <c r="D13" s="4" t="s">
        <v>63</v>
      </c>
      <c r="E13" s="5" t="s">
        <v>64</v>
      </c>
      <c r="F13" s="13" t="s">
        <v>439</v>
      </c>
      <c r="G13" s="4" t="s">
        <v>461</v>
      </c>
      <c r="H13" s="4" t="s">
        <v>461</v>
      </c>
      <c r="I13" s="4" t="s">
        <v>461</v>
      </c>
      <c r="K13" s="17"/>
      <c r="L13" s="18">
        <v>42916</v>
      </c>
      <c r="M13" t="s">
        <v>111</v>
      </c>
      <c r="N13">
        <v>2017</v>
      </c>
      <c r="O13" s="18">
        <v>42916</v>
      </c>
    </row>
    <row r="14" spans="1:15" ht="14.25">
      <c r="A14">
        <v>2017</v>
      </c>
      <c r="B14" t="s">
        <v>7</v>
      </c>
      <c r="C14" s="3" t="s">
        <v>65</v>
      </c>
      <c r="D14" s="4" t="s">
        <v>66</v>
      </c>
      <c r="E14" s="5" t="s">
        <v>67</v>
      </c>
      <c r="F14" s="13" t="s">
        <v>439</v>
      </c>
      <c r="G14" s="4" t="s">
        <v>461</v>
      </c>
      <c r="H14" s="4" t="s">
        <v>461</v>
      </c>
      <c r="I14" s="4" t="s">
        <v>461</v>
      </c>
      <c r="K14" s="17"/>
      <c r="L14" s="18">
        <v>42916</v>
      </c>
      <c r="M14" t="s">
        <v>111</v>
      </c>
      <c r="N14">
        <v>2017</v>
      </c>
      <c r="O14" s="18">
        <v>42916</v>
      </c>
    </row>
    <row r="15" spans="1:15" ht="14.25">
      <c r="A15">
        <v>2017</v>
      </c>
      <c r="B15" t="s">
        <v>7</v>
      </c>
      <c r="C15" s="3" t="s">
        <v>68</v>
      </c>
      <c r="D15" s="4" t="s">
        <v>69</v>
      </c>
      <c r="E15" s="5" t="s">
        <v>70</v>
      </c>
      <c r="F15" s="13" t="s">
        <v>439</v>
      </c>
      <c r="G15" s="4" t="s">
        <v>461</v>
      </c>
      <c r="H15" s="4" t="s">
        <v>461</v>
      </c>
      <c r="I15" s="4" t="s">
        <v>461</v>
      </c>
      <c r="K15" s="17"/>
      <c r="L15" s="18">
        <v>42916</v>
      </c>
      <c r="M15" t="s">
        <v>111</v>
      </c>
      <c r="N15">
        <v>2017</v>
      </c>
      <c r="O15" s="18">
        <v>42916</v>
      </c>
    </row>
    <row r="16" spans="1:15" ht="14.25">
      <c r="A16">
        <v>2017</v>
      </c>
      <c r="B16" t="s">
        <v>7</v>
      </c>
      <c r="C16" s="3" t="s">
        <v>60</v>
      </c>
      <c r="D16" s="4" t="s">
        <v>61</v>
      </c>
      <c r="E16" s="5" t="s">
        <v>62</v>
      </c>
      <c r="F16" s="13" t="s">
        <v>439</v>
      </c>
      <c r="G16" s="5" t="s">
        <v>462</v>
      </c>
      <c r="H16" s="5" t="s">
        <v>463</v>
      </c>
      <c r="I16" s="5" t="s">
        <v>464</v>
      </c>
      <c r="J16" t="s">
        <v>10</v>
      </c>
      <c r="K16" s="17" t="s">
        <v>1222</v>
      </c>
      <c r="L16" s="18">
        <v>42916</v>
      </c>
      <c r="M16" t="s">
        <v>111</v>
      </c>
      <c r="N16">
        <v>2017</v>
      </c>
      <c r="O16" s="18">
        <v>42916</v>
      </c>
    </row>
    <row r="17" spans="1:15" ht="14.25">
      <c r="A17">
        <v>2017</v>
      </c>
      <c r="B17" t="s">
        <v>7</v>
      </c>
      <c r="C17" s="3" t="s">
        <v>1577</v>
      </c>
      <c r="D17" s="4" t="s">
        <v>63</v>
      </c>
      <c r="E17" s="5" t="s">
        <v>64</v>
      </c>
      <c r="F17" s="13" t="s">
        <v>439</v>
      </c>
      <c r="G17" s="5" t="s">
        <v>465</v>
      </c>
      <c r="H17" s="5" t="s">
        <v>466</v>
      </c>
      <c r="I17" s="5" t="s">
        <v>467</v>
      </c>
      <c r="J17" t="s">
        <v>10</v>
      </c>
      <c r="K17" s="17" t="s">
        <v>1223</v>
      </c>
      <c r="L17" s="18">
        <v>42916</v>
      </c>
      <c r="M17" t="s">
        <v>111</v>
      </c>
      <c r="N17">
        <v>2017</v>
      </c>
      <c r="O17" s="18">
        <v>42916</v>
      </c>
    </row>
    <row r="18" spans="1:15" ht="14.25">
      <c r="A18">
        <v>2017</v>
      </c>
      <c r="B18" t="s">
        <v>7</v>
      </c>
      <c r="C18" s="3" t="s">
        <v>65</v>
      </c>
      <c r="D18" s="4" t="s">
        <v>66</v>
      </c>
      <c r="E18" s="5" t="s">
        <v>67</v>
      </c>
      <c r="F18" s="13" t="s">
        <v>439</v>
      </c>
      <c r="G18" s="5" t="s">
        <v>468</v>
      </c>
      <c r="H18" s="5" t="s">
        <v>469</v>
      </c>
      <c r="I18" s="5" t="s">
        <v>470</v>
      </c>
      <c r="J18" t="s">
        <v>10</v>
      </c>
      <c r="K18" s="17" t="s">
        <v>1224</v>
      </c>
      <c r="L18" s="18">
        <v>42916</v>
      </c>
      <c r="M18" t="s">
        <v>111</v>
      </c>
      <c r="N18">
        <v>2017</v>
      </c>
      <c r="O18" s="18">
        <v>42916</v>
      </c>
    </row>
    <row r="19" spans="1:15" ht="14.25">
      <c r="A19">
        <v>2017</v>
      </c>
      <c r="B19" t="s">
        <v>7</v>
      </c>
      <c r="C19" s="3" t="s">
        <v>68</v>
      </c>
      <c r="D19" s="4" t="s">
        <v>69</v>
      </c>
      <c r="E19" s="5" t="s">
        <v>70</v>
      </c>
      <c r="F19" s="13" t="s">
        <v>439</v>
      </c>
      <c r="G19" s="5" t="s">
        <v>471</v>
      </c>
      <c r="H19" s="5" t="s">
        <v>472</v>
      </c>
      <c r="I19" s="5" t="s">
        <v>473</v>
      </c>
      <c r="J19" t="s">
        <v>10</v>
      </c>
      <c r="K19" s="17" t="s">
        <v>1225</v>
      </c>
      <c r="L19" s="18">
        <v>42916</v>
      </c>
      <c r="M19" t="s">
        <v>111</v>
      </c>
      <c r="N19">
        <v>2017</v>
      </c>
      <c r="O19" s="18">
        <v>42916</v>
      </c>
    </row>
    <row r="20" spans="1:15" ht="14.25">
      <c r="A20">
        <v>2017</v>
      </c>
      <c r="B20" t="s">
        <v>7</v>
      </c>
      <c r="C20" s="3" t="s">
        <v>60</v>
      </c>
      <c r="D20" s="4" t="s">
        <v>61</v>
      </c>
      <c r="E20" s="5" t="s">
        <v>62</v>
      </c>
      <c r="F20" s="13" t="s">
        <v>439</v>
      </c>
      <c r="G20" s="5" t="s">
        <v>474</v>
      </c>
      <c r="H20" s="5" t="s">
        <v>475</v>
      </c>
      <c r="I20" s="5" t="s">
        <v>476</v>
      </c>
      <c r="J20" t="s">
        <v>10</v>
      </c>
      <c r="K20" s="17" t="s">
        <v>1226</v>
      </c>
      <c r="L20" s="18">
        <v>42916</v>
      </c>
      <c r="M20" t="s">
        <v>111</v>
      </c>
      <c r="N20">
        <v>2017</v>
      </c>
      <c r="O20" s="18">
        <v>42916</v>
      </c>
    </row>
    <row r="21" spans="1:15" ht="14.25">
      <c r="A21">
        <v>2017</v>
      </c>
      <c r="B21" t="s">
        <v>7</v>
      </c>
      <c r="C21" s="3" t="s">
        <v>1577</v>
      </c>
      <c r="D21" s="4" t="s">
        <v>63</v>
      </c>
      <c r="E21" s="5" t="s">
        <v>64</v>
      </c>
      <c r="F21" s="13" t="s">
        <v>439</v>
      </c>
      <c r="G21" s="5" t="s">
        <v>477</v>
      </c>
      <c r="H21" s="5" t="s">
        <v>478</v>
      </c>
      <c r="I21" s="5" t="s">
        <v>479</v>
      </c>
      <c r="J21" t="s">
        <v>10</v>
      </c>
      <c r="K21" s="17" t="s">
        <v>1227</v>
      </c>
      <c r="L21" s="18">
        <v>42916</v>
      </c>
      <c r="M21" t="s">
        <v>111</v>
      </c>
      <c r="N21">
        <v>2017</v>
      </c>
      <c r="O21" s="18">
        <v>42916</v>
      </c>
    </row>
    <row r="22" spans="1:15" ht="14.25">
      <c r="A22">
        <v>2017</v>
      </c>
      <c r="B22" t="s">
        <v>7</v>
      </c>
      <c r="C22" s="3" t="s">
        <v>65</v>
      </c>
      <c r="D22" s="4" t="s">
        <v>66</v>
      </c>
      <c r="E22" s="5" t="s">
        <v>67</v>
      </c>
      <c r="F22" s="13" t="s">
        <v>439</v>
      </c>
      <c r="G22" s="5" t="s">
        <v>480</v>
      </c>
      <c r="H22" s="5" t="s">
        <v>481</v>
      </c>
      <c r="I22" s="5" t="s">
        <v>482</v>
      </c>
      <c r="J22" s="10" t="s">
        <v>12</v>
      </c>
      <c r="K22" s="17" t="s">
        <v>1228</v>
      </c>
      <c r="L22" s="18">
        <v>42916</v>
      </c>
      <c r="M22" t="s">
        <v>111</v>
      </c>
      <c r="N22">
        <v>2017</v>
      </c>
      <c r="O22" s="18">
        <v>42916</v>
      </c>
    </row>
    <row r="23" spans="1:15" ht="14.25">
      <c r="A23">
        <v>2017</v>
      </c>
      <c r="B23" t="s">
        <v>7</v>
      </c>
      <c r="C23" s="3" t="s">
        <v>68</v>
      </c>
      <c r="D23" s="4" t="s">
        <v>69</v>
      </c>
      <c r="E23" s="5" t="s">
        <v>72</v>
      </c>
      <c r="F23" s="13" t="s">
        <v>439</v>
      </c>
      <c r="G23" s="5" t="s">
        <v>483</v>
      </c>
      <c r="H23" s="5" t="s">
        <v>484</v>
      </c>
      <c r="I23" s="5" t="s">
        <v>485</v>
      </c>
      <c r="J23" t="s">
        <v>10</v>
      </c>
      <c r="K23" s="17" t="s">
        <v>1229</v>
      </c>
      <c r="L23" s="18">
        <v>42916</v>
      </c>
      <c r="M23" t="s">
        <v>111</v>
      </c>
      <c r="N23">
        <v>2017</v>
      </c>
      <c r="O23" s="18">
        <v>42916</v>
      </c>
    </row>
    <row r="24" spans="1:15" ht="14.25">
      <c r="A24">
        <v>2017</v>
      </c>
      <c r="B24" t="s">
        <v>7</v>
      </c>
      <c r="C24" s="3" t="s">
        <v>60</v>
      </c>
      <c r="D24" s="4" t="s">
        <v>61</v>
      </c>
      <c r="E24" s="5" t="s">
        <v>62</v>
      </c>
      <c r="F24" s="13" t="s">
        <v>439</v>
      </c>
      <c r="G24" s="5" t="s">
        <v>486</v>
      </c>
      <c r="H24" s="5" t="s">
        <v>487</v>
      </c>
      <c r="I24" s="5" t="s">
        <v>488</v>
      </c>
      <c r="J24" t="s">
        <v>10</v>
      </c>
      <c r="K24" s="17" t="s">
        <v>1230</v>
      </c>
      <c r="L24" s="18">
        <v>42916</v>
      </c>
      <c r="M24" t="s">
        <v>111</v>
      </c>
      <c r="N24">
        <v>2017</v>
      </c>
      <c r="O24" s="18">
        <v>42916</v>
      </c>
    </row>
    <row r="25" spans="1:15" ht="14.25">
      <c r="A25">
        <v>2017</v>
      </c>
      <c r="B25" t="s">
        <v>7</v>
      </c>
      <c r="C25" s="3" t="s">
        <v>1577</v>
      </c>
      <c r="D25" s="4" t="s">
        <v>63</v>
      </c>
      <c r="E25" s="5" t="s">
        <v>64</v>
      </c>
      <c r="F25" s="13" t="s">
        <v>439</v>
      </c>
      <c r="G25" s="5" t="s">
        <v>489</v>
      </c>
      <c r="H25" s="5" t="s">
        <v>490</v>
      </c>
      <c r="I25" s="5" t="s">
        <v>491</v>
      </c>
      <c r="J25" t="s">
        <v>10</v>
      </c>
      <c r="K25" s="17" t="s">
        <v>1231</v>
      </c>
      <c r="L25" s="18">
        <v>42916</v>
      </c>
      <c r="M25" t="s">
        <v>111</v>
      </c>
      <c r="N25">
        <v>2017</v>
      </c>
      <c r="O25" s="18">
        <v>42916</v>
      </c>
    </row>
    <row r="26" spans="1:15" ht="14.25">
      <c r="A26">
        <v>2017</v>
      </c>
      <c r="B26" t="s">
        <v>7</v>
      </c>
      <c r="C26" s="3" t="s">
        <v>65</v>
      </c>
      <c r="D26" s="4" t="s">
        <v>66</v>
      </c>
      <c r="E26" s="5" t="s">
        <v>67</v>
      </c>
      <c r="F26" s="13" t="s">
        <v>439</v>
      </c>
      <c r="G26" s="5" t="s">
        <v>492</v>
      </c>
      <c r="H26" s="5" t="s">
        <v>493</v>
      </c>
      <c r="I26" s="5" t="s">
        <v>494</v>
      </c>
      <c r="J26" t="s">
        <v>10</v>
      </c>
      <c r="K26" s="17" t="s">
        <v>1232</v>
      </c>
      <c r="L26" s="18">
        <v>42916</v>
      </c>
      <c r="M26" t="s">
        <v>111</v>
      </c>
      <c r="N26">
        <v>2017</v>
      </c>
      <c r="O26" s="18">
        <v>42916</v>
      </c>
    </row>
    <row r="27" spans="1:15" ht="14.25">
      <c r="A27">
        <v>2017</v>
      </c>
      <c r="B27" t="s">
        <v>7</v>
      </c>
      <c r="C27" s="3" t="s">
        <v>68</v>
      </c>
      <c r="D27" s="4" t="s">
        <v>69</v>
      </c>
      <c r="E27" s="5" t="s">
        <v>72</v>
      </c>
      <c r="F27" s="13" t="s">
        <v>439</v>
      </c>
      <c r="G27" s="5" t="s">
        <v>495</v>
      </c>
      <c r="H27" s="5" t="s">
        <v>496</v>
      </c>
      <c r="I27" s="5" t="s">
        <v>497</v>
      </c>
      <c r="J27" t="s">
        <v>10</v>
      </c>
      <c r="K27" s="17" t="s">
        <v>1233</v>
      </c>
      <c r="L27" s="18">
        <v>42916</v>
      </c>
      <c r="M27" t="s">
        <v>111</v>
      </c>
      <c r="N27">
        <v>2017</v>
      </c>
      <c r="O27" s="18">
        <v>42916</v>
      </c>
    </row>
    <row r="28" spans="1:15" ht="14.25">
      <c r="A28">
        <v>2017</v>
      </c>
      <c r="B28" t="s">
        <v>7</v>
      </c>
      <c r="C28" s="3" t="s">
        <v>60</v>
      </c>
      <c r="D28" s="4" t="s">
        <v>61</v>
      </c>
      <c r="E28" s="5" t="s">
        <v>62</v>
      </c>
      <c r="F28" s="13" t="s">
        <v>439</v>
      </c>
      <c r="G28" s="5" t="s">
        <v>498</v>
      </c>
      <c r="H28" s="5" t="s">
        <v>499</v>
      </c>
      <c r="I28" s="5" t="s">
        <v>482</v>
      </c>
      <c r="J28" t="s">
        <v>10</v>
      </c>
      <c r="K28" s="17" t="s">
        <v>1234</v>
      </c>
      <c r="L28" s="18">
        <v>42916</v>
      </c>
      <c r="M28" t="s">
        <v>111</v>
      </c>
      <c r="N28">
        <v>2017</v>
      </c>
      <c r="O28" s="18">
        <v>42916</v>
      </c>
    </row>
    <row r="29" spans="1:15" ht="14.25">
      <c r="A29">
        <v>2017</v>
      </c>
      <c r="B29" t="s">
        <v>7</v>
      </c>
      <c r="C29" s="3" t="s">
        <v>1577</v>
      </c>
      <c r="D29" s="4" t="s">
        <v>63</v>
      </c>
      <c r="E29" s="5" t="s">
        <v>64</v>
      </c>
      <c r="F29" s="13" t="s">
        <v>439</v>
      </c>
      <c r="G29" s="5" t="s">
        <v>500</v>
      </c>
      <c r="H29" s="5" t="s">
        <v>501</v>
      </c>
      <c r="I29" s="5" t="s">
        <v>502</v>
      </c>
      <c r="J29" t="s">
        <v>10</v>
      </c>
      <c r="K29" s="17" t="s">
        <v>1235</v>
      </c>
      <c r="L29" s="18">
        <v>42916</v>
      </c>
      <c r="M29" t="s">
        <v>111</v>
      </c>
      <c r="N29">
        <v>2017</v>
      </c>
      <c r="O29" s="18">
        <v>42916</v>
      </c>
    </row>
    <row r="30" spans="1:15" ht="14.25">
      <c r="A30">
        <v>2017</v>
      </c>
      <c r="B30" t="s">
        <v>7</v>
      </c>
      <c r="C30" s="3" t="s">
        <v>65</v>
      </c>
      <c r="D30" s="4" t="s">
        <v>66</v>
      </c>
      <c r="E30" s="5" t="s">
        <v>67</v>
      </c>
      <c r="F30" s="13" t="s">
        <v>439</v>
      </c>
      <c r="G30" s="5" t="s">
        <v>503</v>
      </c>
      <c r="H30" s="5" t="s">
        <v>504</v>
      </c>
      <c r="I30" s="5" t="s">
        <v>505</v>
      </c>
      <c r="J30" t="s">
        <v>10</v>
      </c>
      <c r="K30" s="17" t="s">
        <v>1236</v>
      </c>
      <c r="L30" s="18">
        <v>42916</v>
      </c>
      <c r="M30" t="s">
        <v>111</v>
      </c>
      <c r="N30">
        <v>2017</v>
      </c>
      <c r="O30" s="18">
        <v>42916</v>
      </c>
    </row>
    <row r="31" spans="1:15" ht="14.25">
      <c r="A31">
        <v>2017</v>
      </c>
      <c r="B31" t="s">
        <v>7</v>
      </c>
      <c r="C31" s="3" t="s">
        <v>68</v>
      </c>
      <c r="D31" s="4" t="s">
        <v>69</v>
      </c>
      <c r="E31" s="5" t="s">
        <v>72</v>
      </c>
      <c r="F31" s="13" t="s">
        <v>439</v>
      </c>
      <c r="G31" s="5" t="s">
        <v>506</v>
      </c>
      <c r="H31" s="5" t="s">
        <v>507</v>
      </c>
      <c r="I31" s="5" t="s">
        <v>508</v>
      </c>
      <c r="J31" t="s">
        <v>10</v>
      </c>
      <c r="K31" s="17" t="s">
        <v>1237</v>
      </c>
      <c r="L31" s="18">
        <v>42916</v>
      </c>
      <c r="M31" t="s">
        <v>111</v>
      </c>
      <c r="N31">
        <v>2017</v>
      </c>
      <c r="O31" s="18">
        <v>42916</v>
      </c>
    </row>
    <row r="32" spans="1:15" ht="12.75">
      <c r="A32">
        <v>2017</v>
      </c>
      <c r="B32" t="s">
        <v>7</v>
      </c>
      <c r="C32" s="6" t="s">
        <v>73</v>
      </c>
      <c r="D32" s="7" t="s">
        <v>66</v>
      </c>
      <c r="E32" s="8" t="s">
        <v>74</v>
      </c>
      <c r="F32" s="6" t="s">
        <v>439</v>
      </c>
      <c r="G32" s="8" t="s">
        <v>461</v>
      </c>
      <c r="H32" s="8" t="s">
        <v>461</v>
      </c>
      <c r="I32" s="8" t="s">
        <v>461</v>
      </c>
      <c r="K32" s="5"/>
      <c r="L32" s="18">
        <v>42916</v>
      </c>
      <c r="M32" t="s">
        <v>111</v>
      </c>
      <c r="N32">
        <v>2017</v>
      </c>
      <c r="O32" s="18">
        <v>42916</v>
      </c>
    </row>
    <row r="33" spans="1:15" ht="12.75">
      <c r="A33">
        <v>2017</v>
      </c>
      <c r="B33" t="s">
        <v>7</v>
      </c>
      <c r="C33" s="6" t="s">
        <v>73</v>
      </c>
      <c r="D33" s="7" t="s">
        <v>66</v>
      </c>
      <c r="E33" s="8" t="s">
        <v>74</v>
      </c>
      <c r="F33" s="6" t="s">
        <v>439</v>
      </c>
      <c r="G33" s="8" t="s">
        <v>461</v>
      </c>
      <c r="H33" s="8" t="s">
        <v>461</v>
      </c>
      <c r="I33" s="8" t="s">
        <v>461</v>
      </c>
      <c r="K33" s="5"/>
      <c r="L33" s="18">
        <v>42916</v>
      </c>
      <c r="M33" t="s">
        <v>111</v>
      </c>
      <c r="N33">
        <v>2017</v>
      </c>
      <c r="O33" s="18">
        <v>42916</v>
      </c>
    </row>
    <row r="34" spans="1:15" ht="14.25">
      <c r="A34">
        <v>2017</v>
      </c>
      <c r="B34" t="s">
        <v>7</v>
      </c>
      <c r="C34" s="3" t="s">
        <v>75</v>
      </c>
      <c r="D34" s="4" t="s">
        <v>76</v>
      </c>
      <c r="E34" s="5" t="s">
        <v>77</v>
      </c>
      <c r="F34" s="13" t="s">
        <v>440</v>
      </c>
      <c r="G34" s="5" t="s">
        <v>509</v>
      </c>
      <c r="H34" s="5" t="s">
        <v>510</v>
      </c>
      <c r="I34" s="5" t="s">
        <v>511</v>
      </c>
      <c r="J34" t="s">
        <v>10</v>
      </c>
      <c r="K34" s="17" t="s">
        <v>1238</v>
      </c>
      <c r="L34" s="18">
        <v>42916</v>
      </c>
      <c r="M34" t="s">
        <v>111</v>
      </c>
      <c r="N34">
        <v>2017</v>
      </c>
      <c r="O34" s="18">
        <v>42916</v>
      </c>
    </row>
    <row r="35" spans="1:15" ht="14.25">
      <c r="A35">
        <v>2017</v>
      </c>
      <c r="B35" t="s">
        <v>7</v>
      </c>
      <c r="C35" s="3" t="s">
        <v>71</v>
      </c>
      <c r="D35" s="4" t="s">
        <v>63</v>
      </c>
      <c r="E35" s="5" t="s">
        <v>78</v>
      </c>
      <c r="F35" s="13" t="s">
        <v>440</v>
      </c>
      <c r="G35" s="5" t="s">
        <v>512</v>
      </c>
      <c r="H35" s="5" t="s">
        <v>513</v>
      </c>
      <c r="I35" s="5" t="s">
        <v>514</v>
      </c>
      <c r="J35" t="s">
        <v>10</v>
      </c>
      <c r="K35" s="17" t="s">
        <v>1239</v>
      </c>
      <c r="L35" s="18">
        <v>42916</v>
      </c>
      <c r="M35" t="s">
        <v>111</v>
      </c>
      <c r="N35">
        <v>2017</v>
      </c>
      <c r="O35" s="18">
        <v>42916</v>
      </c>
    </row>
    <row r="36" spans="1:15" ht="14.25">
      <c r="A36">
        <v>2017</v>
      </c>
      <c r="B36" t="s">
        <v>7</v>
      </c>
      <c r="C36" s="3" t="s">
        <v>79</v>
      </c>
      <c r="D36" s="4" t="s">
        <v>63</v>
      </c>
      <c r="E36" s="4" t="s">
        <v>80</v>
      </c>
      <c r="F36" s="13" t="s">
        <v>440</v>
      </c>
      <c r="G36" s="5" t="s">
        <v>515</v>
      </c>
      <c r="H36" s="5" t="s">
        <v>516</v>
      </c>
      <c r="I36" s="5" t="s">
        <v>517</v>
      </c>
      <c r="J36" s="10" t="s">
        <v>12</v>
      </c>
      <c r="K36" s="17" t="s">
        <v>1240</v>
      </c>
      <c r="L36" s="18">
        <v>42916</v>
      </c>
      <c r="M36" t="s">
        <v>111</v>
      </c>
      <c r="N36">
        <v>2017</v>
      </c>
      <c r="O36" s="18">
        <v>42916</v>
      </c>
    </row>
    <row r="37" spans="1:15" ht="14.25">
      <c r="A37">
        <v>2017</v>
      </c>
      <c r="B37" t="s">
        <v>7</v>
      </c>
      <c r="C37" s="3" t="s">
        <v>81</v>
      </c>
      <c r="D37" s="4" t="s">
        <v>82</v>
      </c>
      <c r="E37" s="4" t="s">
        <v>82</v>
      </c>
      <c r="F37" s="13" t="s">
        <v>440</v>
      </c>
      <c r="G37" s="4" t="s">
        <v>461</v>
      </c>
      <c r="H37" s="4" t="s">
        <v>461</v>
      </c>
      <c r="I37" s="4" t="s">
        <v>461</v>
      </c>
      <c r="K37" s="17"/>
      <c r="L37" s="18">
        <v>42916</v>
      </c>
      <c r="M37" t="s">
        <v>111</v>
      </c>
      <c r="N37">
        <v>2017</v>
      </c>
      <c r="O37" s="18">
        <v>42916</v>
      </c>
    </row>
    <row r="38" spans="1:15" ht="14.25">
      <c r="A38">
        <v>2017</v>
      </c>
      <c r="B38" t="s">
        <v>7</v>
      </c>
      <c r="C38" s="3" t="s">
        <v>65</v>
      </c>
      <c r="D38" s="4" t="s">
        <v>66</v>
      </c>
      <c r="E38" s="5" t="s">
        <v>83</v>
      </c>
      <c r="F38" s="13" t="s">
        <v>440</v>
      </c>
      <c r="G38" s="5" t="s">
        <v>518</v>
      </c>
      <c r="H38" s="5" t="s">
        <v>519</v>
      </c>
      <c r="I38" s="5" t="s">
        <v>520</v>
      </c>
      <c r="J38" s="10" t="s">
        <v>10</v>
      </c>
      <c r="K38" s="17" t="s">
        <v>1241</v>
      </c>
      <c r="L38" s="18">
        <v>42916</v>
      </c>
      <c r="M38" t="s">
        <v>111</v>
      </c>
      <c r="N38">
        <v>2017</v>
      </c>
      <c r="O38" s="18">
        <v>42916</v>
      </c>
    </row>
    <row r="39" spans="1:15" ht="14.25">
      <c r="A39">
        <v>2017</v>
      </c>
      <c r="B39" t="s">
        <v>7</v>
      </c>
      <c r="C39" s="3" t="s">
        <v>65</v>
      </c>
      <c r="D39" s="4" t="s">
        <v>66</v>
      </c>
      <c r="E39" s="5" t="s">
        <v>84</v>
      </c>
      <c r="F39" s="13" t="s">
        <v>440</v>
      </c>
      <c r="G39" s="5" t="s">
        <v>521</v>
      </c>
      <c r="H39" s="5" t="s">
        <v>522</v>
      </c>
      <c r="I39" s="5" t="s">
        <v>523</v>
      </c>
      <c r="J39" s="10" t="s">
        <v>10</v>
      </c>
      <c r="K39" s="17" t="s">
        <v>1242</v>
      </c>
      <c r="L39" s="18">
        <v>42916</v>
      </c>
      <c r="M39" t="s">
        <v>111</v>
      </c>
      <c r="N39">
        <v>2017</v>
      </c>
      <c r="O39" s="18">
        <v>42916</v>
      </c>
    </row>
    <row r="40" spans="1:15" ht="14.25">
      <c r="A40">
        <v>2017</v>
      </c>
      <c r="B40" t="s">
        <v>7</v>
      </c>
      <c r="C40" s="3" t="s">
        <v>85</v>
      </c>
      <c r="D40" s="4" t="s">
        <v>66</v>
      </c>
      <c r="E40" s="4" t="s">
        <v>83</v>
      </c>
      <c r="F40" s="13" t="s">
        <v>440</v>
      </c>
      <c r="G40" s="5" t="s">
        <v>524</v>
      </c>
      <c r="H40" s="5" t="s">
        <v>525</v>
      </c>
      <c r="I40" s="5" t="s">
        <v>526</v>
      </c>
      <c r="J40" s="10" t="s">
        <v>12</v>
      </c>
      <c r="K40" s="17" t="s">
        <v>1243</v>
      </c>
      <c r="L40" s="18">
        <v>42916</v>
      </c>
      <c r="M40" t="s">
        <v>111</v>
      </c>
      <c r="N40">
        <v>2017</v>
      </c>
      <c r="O40" s="18">
        <v>42916</v>
      </c>
    </row>
    <row r="41" spans="1:15" ht="14.25">
      <c r="A41">
        <v>2017</v>
      </c>
      <c r="B41" t="s">
        <v>7</v>
      </c>
      <c r="C41" s="3" t="s">
        <v>86</v>
      </c>
      <c r="D41" s="4" t="s">
        <v>69</v>
      </c>
      <c r="E41" s="5" t="s">
        <v>69</v>
      </c>
      <c r="F41" s="13" t="s">
        <v>440</v>
      </c>
      <c r="G41" s="5" t="s">
        <v>527</v>
      </c>
      <c r="H41" s="5" t="s">
        <v>528</v>
      </c>
      <c r="I41" s="5" t="s">
        <v>529</v>
      </c>
      <c r="J41" s="10" t="s">
        <v>10</v>
      </c>
      <c r="K41" s="17" t="s">
        <v>1244</v>
      </c>
      <c r="L41" s="18">
        <v>42916</v>
      </c>
      <c r="M41" t="s">
        <v>111</v>
      </c>
      <c r="N41">
        <v>2017</v>
      </c>
      <c r="O41" s="18">
        <v>42916</v>
      </c>
    </row>
    <row r="42" spans="1:15" ht="14.25">
      <c r="A42">
        <v>2017</v>
      </c>
      <c r="B42" t="s">
        <v>7</v>
      </c>
      <c r="C42" s="3" t="s">
        <v>68</v>
      </c>
      <c r="D42" s="4" t="s">
        <v>69</v>
      </c>
      <c r="E42" s="4" t="s">
        <v>87</v>
      </c>
      <c r="F42" s="13" t="s">
        <v>440</v>
      </c>
      <c r="G42" s="5" t="s">
        <v>530</v>
      </c>
      <c r="H42" s="5" t="s">
        <v>531</v>
      </c>
      <c r="I42" s="5" t="s">
        <v>532</v>
      </c>
      <c r="J42" s="10" t="s">
        <v>12</v>
      </c>
      <c r="K42" s="17" t="s">
        <v>1245</v>
      </c>
      <c r="L42" s="18">
        <v>42916</v>
      </c>
      <c r="M42" t="s">
        <v>111</v>
      </c>
      <c r="N42">
        <v>2017</v>
      </c>
      <c r="O42" s="18">
        <v>42916</v>
      </c>
    </row>
    <row r="43" spans="1:15" ht="12.75">
      <c r="A43">
        <v>2017</v>
      </c>
      <c r="B43" t="s">
        <v>7</v>
      </c>
      <c r="C43" s="3" t="s">
        <v>68</v>
      </c>
      <c r="D43" s="4" t="s">
        <v>69</v>
      </c>
      <c r="E43" s="4" t="s">
        <v>88</v>
      </c>
      <c r="F43" s="13" t="s">
        <v>440</v>
      </c>
      <c r="G43" s="5" t="s">
        <v>533</v>
      </c>
      <c r="H43" s="5" t="s">
        <v>481</v>
      </c>
      <c r="I43" s="5" t="s">
        <v>534</v>
      </c>
      <c r="K43" s="19" t="s">
        <v>1578</v>
      </c>
      <c r="L43" s="18">
        <v>42916</v>
      </c>
      <c r="M43" t="s">
        <v>111</v>
      </c>
      <c r="N43">
        <v>2017</v>
      </c>
      <c r="O43" s="18">
        <v>42916</v>
      </c>
    </row>
    <row r="44" spans="1:15" ht="14.25">
      <c r="A44">
        <v>2017</v>
      </c>
      <c r="B44" t="s">
        <v>7</v>
      </c>
      <c r="C44" s="3" t="s">
        <v>89</v>
      </c>
      <c r="D44" s="4" t="s">
        <v>90</v>
      </c>
      <c r="E44" s="5" t="s">
        <v>91</v>
      </c>
      <c r="F44" s="13" t="s">
        <v>441</v>
      </c>
      <c r="G44" s="5" t="s">
        <v>535</v>
      </c>
      <c r="H44" s="5" t="s">
        <v>536</v>
      </c>
      <c r="I44" s="5" t="s">
        <v>537</v>
      </c>
      <c r="J44" s="10" t="s">
        <v>10</v>
      </c>
      <c r="K44" s="17" t="s">
        <v>1246</v>
      </c>
      <c r="L44" s="18">
        <v>42916</v>
      </c>
      <c r="M44" t="s">
        <v>111</v>
      </c>
      <c r="N44">
        <v>2017</v>
      </c>
      <c r="O44" s="18">
        <v>42916</v>
      </c>
    </row>
    <row r="45" spans="1:15" ht="14.25">
      <c r="A45">
        <v>2017</v>
      </c>
      <c r="B45" t="s">
        <v>7</v>
      </c>
      <c r="C45" s="3" t="s">
        <v>92</v>
      </c>
      <c r="D45" s="4" t="s">
        <v>63</v>
      </c>
      <c r="E45" s="5" t="s">
        <v>93</v>
      </c>
      <c r="F45" s="13" t="s">
        <v>441</v>
      </c>
      <c r="G45" s="5" t="s">
        <v>538</v>
      </c>
      <c r="H45" s="5" t="s">
        <v>539</v>
      </c>
      <c r="I45" s="5" t="s">
        <v>497</v>
      </c>
      <c r="J45" s="10" t="s">
        <v>10</v>
      </c>
      <c r="K45" s="17" t="s">
        <v>1247</v>
      </c>
      <c r="L45" s="18">
        <v>42916</v>
      </c>
      <c r="M45" t="s">
        <v>111</v>
      </c>
      <c r="N45">
        <v>2017</v>
      </c>
      <c r="O45" s="18">
        <v>42916</v>
      </c>
    </row>
    <row r="46" spans="1:15" ht="14.25">
      <c r="A46">
        <v>2017</v>
      </c>
      <c r="B46" t="s">
        <v>7</v>
      </c>
      <c r="C46" s="3" t="s">
        <v>79</v>
      </c>
      <c r="D46" s="4" t="s">
        <v>63</v>
      </c>
      <c r="E46" s="5" t="s">
        <v>94</v>
      </c>
      <c r="F46" s="13" t="s">
        <v>441</v>
      </c>
      <c r="G46" s="5" t="s">
        <v>540</v>
      </c>
      <c r="H46" s="5" t="s">
        <v>494</v>
      </c>
      <c r="I46" s="5" t="s">
        <v>541</v>
      </c>
      <c r="J46" s="10" t="s">
        <v>10</v>
      </c>
      <c r="K46" s="17" t="s">
        <v>1248</v>
      </c>
      <c r="L46" s="18">
        <v>42916</v>
      </c>
      <c r="M46" t="s">
        <v>111</v>
      </c>
      <c r="N46">
        <v>2017</v>
      </c>
      <c r="O46" s="18">
        <v>42916</v>
      </c>
    </row>
    <row r="47" spans="1:15" ht="14.25">
      <c r="A47">
        <v>2017</v>
      </c>
      <c r="B47" t="s">
        <v>7</v>
      </c>
      <c r="C47" s="3" t="s">
        <v>79</v>
      </c>
      <c r="D47" s="4" t="s">
        <v>63</v>
      </c>
      <c r="E47" s="5" t="s">
        <v>95</v>
      </c>
      <c r="F47" s="13" t="s">
        <v>441</v>
      </c>
      <c r="G47" s="5" t="s">
        <v>542</v>
      </c>
      <c r="H47" s="5" t="s">
        <v>478</v>
      </c>
      <c r="I47" s="5" t="s">
        <v>543</v>
      </c>
      <c r="J47" s="10" t="s">
        <v>10</v>
      </c>
      <c r="K47" s="17" t="s">
        <v>1249</v>
      </c>
      <c r="L47" s="18">
        <v>42916</v>
      </c>
      <c r="M47" t="s">
        <v>111</v>
      </c>
      <c r="N47">
        <v>2017</v>
      </c>
      <c r="O47" s="18">
        <v>42916</v>
      </c>
    </row>
    <row r="48" spans="1:15" ht="14.25">
      <c r="A48">
        <v>2017</v>
      </c>
      <c r="B48" t="s">
        <v>7</v>
      </c>
      <c r="C48" s="3" t="s">
        <v>81</v>
      </c>
      <c r="D48" s="4" t="s">
        <v>82</v>
      </c>
      <c r="E48" s="5" t="s">
        <v>96</v>
      </c>
      <c r="F48" s="13" t="s">
        <v>441</v>
      </c>
      <c r="G48" s="5" t="s">
        <v>544</v>
      </c>
      <c r="H48" s="5" t="s">
        <v>545</v>
      </c>
      <c r="I48" s="5" t="s">
        <v>497</v>
      </c>
      <c r="J48" s="10" t="s">
        <v>10</v>
      </c>
      <c r="K48" s="17" t="s">
        <v>1250</v>
      </c>
      <c r="L48" s="18">
        <v>42916</v>
      </c>
      <c r="M48" t="s">
        <v>111</v>
      </c>
      <c r="N48">
        <v>2017</v>
      </c>
      <c r="O48" s="18">
        <v>42916</v>
      </c>
    </row>
    <row r="49" spans="1:15" ht="14.25">
      <c r="A49">
        <v>2017</v>
      </c>
      <c r="B49" t="s">
        <v>7</v>
      </c>
      <c r="C49" s="3" t="s">
        <v>97</v>
      </c>
      <c r="D49" s="4" t="s">
        <v>66</v>
      </c>
      <c r="E49" s="5" t="s">
        <v>98</v>
      </c>
      <c r="F49" s="13" t="s">
        <v>441</v>
      </c>
      <c r="G49" s="5" t="s">
        <v>546</v>
      </c>
      <c r="H49" s="5" t="s">
        <v>547</v>
      </c>
      <c r="I49" s="5" t="s">
        <v>548</v>
      </c>
      <c r="J49" s="10" t="s">
        <v>10</v>
      </c>
      <c r="K49" s="17" t="s">
        <v>1251</v>
      </c>
      <c r="L49" s="18">
        <v>42916</v>
      </c>
      <c r="M49" t="s">
        <v>111</v>
      </c>
      <c r="N49">
        <v>2017</v>
      </c>
      <c r="O49" s="18">
        <v>42916</v>
      </c>
    </row>
    <row r="50" spans="1:15" ht="14.25">
      <c r="A50">
        <v>2017</v>
      </c>
      <c r="B50" t="s">
        <v>7</v>
      </c>
      <c r="C50" s="3" t="s">
        <v>65</v>
      </c>
      <c r="D50" s="4" t="s">
        <v>66</v>
      </c>
      <c r="E50" s="4" t="s">
        <v>99</v>
      </c>
      <c r="F50" s="13" t="s">
        <v>441</v>
      </c>
      <c r="G50" s="5" t="s">
        <v>549</v>
      </c>
      <c r="H50" s="5" t="s">
        <v>550</v>
      </c>
      <c r="I50" s="5" t="s">
        <v>551</v>
      </c>
      <c r="J50" s="10" t="s">
        <v>10</v>
      </c>
      <c r="K50" s="17" t="s">
        <v>1252</v>
      </c>
      <c r="L50" s="18">
        <v>42916</v>
      </c>
      <c r="M50" t="s">
        <v>111</v>
      </c>
      <c r="N50">
        <v>2017</v>
      </c>
      <c r="O50" s="18">
        <v>42916</v>
      </c>
    </row>
    <row r="51" spans="1:15" ht="14.25">
      <c r="A51">
        <v>2017</v>
      </c>
      <c r="B51" t="s">
        <v>7</v>
      </c>
      <c r="C51" s="3" t="s">
        <v>65</v>
      </c>
      <c r="D51" s="4" t="s">
        <v>66</v>
      </c>
      <c r="E51" s="4" t="s">
        <v>100</v>
      </c>
      <c r="F51" s="13" t="s">
        <v>441</v>
      </c>
      <c r="G51" s="5" t="s">
        <v>552</v>
      </c>
      <c r="H51" s="5" t="s">
        <v>553</v>
      </c>
      <c r="I51" s="5" t="s">
        <v>473</v>
      </c>
      <c r="J51" s="10" t="s">
        <v>10</v>
      </c>
      <c r="K51" s="17" t="s">
        <v>1253</v>
      </c>
      <c r="L51" s="18">
        <v>42916</v>
      </c>
      <c r="M51" t="s">
        <v>111</v>
      </c>
      <c r="N51">
        <v>2017</v>
      </c>
      <c r="O51" s="18">
        <v>42916</v>
      </c>
    </row>
    <row r="52" spans="1:15" ht="14.25">
      <c r="A52">
        <v>2017</v>
      </c>
      <c r="B52" t="s">
        <v>7</v>
      </c>
      <c r="C52" s="3" t="s">
        <v>85</v>
      </c>
      <c r="D52" s="4" t="s">
        <v>66</v>
      </c>
      <c r="E52" s="5" t="s">
        <v>101</v>
      </c>
      <c r="F52" s="13" t="s">
        <v>441</v>
      </c>
      <c r="G52" s="5" t="s">
        <v>554</v>
      </c>
      <c r="H52" s="5" t="s">
        <v>482</v>
      </c>
      <c r="I52" s="5" t="s">
        <v>555</v>
      </c>
      <c r="J52" s="10" t="s">
        <v>10</v>
      </c>
      <c r="K52" s="17" t="s">
        <v>1254</v>
      </c>
      <c r="L52" s="18">
        <v>42916</v>
      </c>
      <c r="M52" t="s">
        <v>111</v>
      </c>
      <c r="N52">
        <v>2017</v>
      </c>
      <c r="O52" s="18">
        <v>42916</v>
      </c>
    </row>
    <row r="53" spans="1:15" ht="14.25">
      <c r="A53">
        <v>2017</v>
      </c>
      <c r="B53" t="s">
        <v>7</v>
      </c>
      <c r="C53" s="3" t="s">
        <v>85</v>
      </c>
      <c r="D53" s="4" t="s">
        <v>66</v>
      </c>
      <c r="E53" s="5" t="s">
        <v>102</v>
      </c>
      <c r="F53" s="13" t="s">
        <v>441</v>
      </c>
      <c r="G53" s="5" t="s">
        <v>556</v>
      </c>
      <c r="H53" s="5" t="s">
        <v>557</v>
      </c>
      <c r="I53" s="5" t="s">
        <v>507</v>
      </c>
      <c r="J53" s="10" t="s">
        <v>10</v>
      </c>
      <c r="K53" s="17" t="s">
        <v>1255</v>
      </c>
      <c r="L53" s="18">
        <v>42916</v>
      </c>
      <c r="M53" t="s">
        <v>111</v>
      </c>
      <c r="N53">
        <v>2017</v>
      </c>
      <c r="O53" s="18">
        <v>42916</v>
      </c>
    </row>
    <row r="54" spans="1:15" ht="14.25">
      <c r="A54">
        <v>2017</v>
      </c>
      <c r="B54" t="s">
        <v>7</v>
      </c>
      <c r="C54" s="3" t="s">
        <v>103</v>
      </c>
      <c r="D54" s="4" t="s">
        <v>69</v>
      </c>
      <c r="E54" s="5" t="s">
        <v>104</v>
      </c>
      <c r="F54" s="13" t="s">
        <v>441</v>
      </c>
      <c r="G54" s="5" t="s">
        <v>558</v>
      </c>
      <c r="H54" s="5" t="s">
        <v>559</v>
      </c>
      <c r="I54" s="5" t="s">
        <v>560</v>
      </c>
      <c r="J54" s="10" t="s">
        <v>10</v>
      </c>
      <c r="K54" s="17" t="s">
        <v>1256</v>
      </c>
      <c r="L54" s="18">
        <v>42916</v>
      </c>
      <c r="M54" t="s">
        <v>111</v>
      </c>
      <c r="N54">
        <v>2017</v>
      </c>
      <c r="O54" s="18">
        <v>42916</v>
      </c>
    </row>
    <row r="55" spans="1:15" ht="14.25">
      <c r="A55">
        <v>2017</v>
      </c>
      <c r="B55" t="s">
        <v>7</v>
      </c>
      <c r="C55" s="3" t="s">
        <v>103</v>
      </c>
      <c r="D55" s="4" t="s">
        <v>69</v>
      </c>
      <c r="E55" s="5" t="s">
        <v>105</v>
      </c>
      <c r="F55" s="13" t="s">
        <v>441</v>
      </c>
      <c r="G55" s="5" t="s">
        <v>561</v>
      </c>
      <c r="H55" s="5" t="s">
        <v>541</v>
      </c>
      <c r="I55" s="5" t="s">
        <v>526</v>
      </c>
      <c r="J55" s="10" t="s">
        <v>10</v>
      </c>
      <c r="K55" s="17" t="s">
        <v>1257</v>
      </c>
      <c r="L55" s="18">
        <v>42916</v>
      </c>
      <c r="M55" t="s">
        <v>111</v>
      </c>
      <c r="N55">
        <v>2017</v>
      </c>
      <c r="O55" s="18">
        <v>42916</v>
      </c>
    </row>
    <row r="56" spans="1:15" ht="14.25">
      <c r="A56">
        <v>2017</v>
      </c>
      <c r="B56" t="s">
        <v>7</v>
      </c>
      <c r="C56" s="3" t="s">
        <v>103</v>
      </c>
      <c r="D56" s="4" t="s">
        <v>69</v>
      </c>
      <c r="E56" s="4" t="s">
        <v>106</v>
      </c>
      <c r="F56" s="13" t="s">
        <v>441</v>
      </c>
      <c r="G56" s="5" t="s">
        <v>562</v>
      </c>
      <c r="H56" s="5" t="s">
        <v>491</v>
      </c>
      <c r="I56" s="5" t="s">
        <v>563</v>
      </c>
      <c r="J56" s="10" t="s">
        <v>10</v>
      </c>
      <c r="K56" s="17" t="s">
        <v>1258</v>
      </c>
      <c r="L56" s="18">
        <v>42916</v>
      </c>
      <c r="M56" t="s">
        <v>111</v>
      </c>
      <c r="N56">
        <v>2017</v>
      </c>
      <c r="O56" s="18">
        <v>42916</v>
      </c>
    </row>
    <row r="57" spans="1:15" ht="14.25">
      <c r="A57">
        <v>2017</v>
      </c>
      <c r="B57" t="s">
        <v>7</v>
      </c>
      <c r="C57" s="3" t="s">
        <v>68</v>
      </c>
      <c r="D57" s="4" t="s">
        <v>69</v>
      </c>
      <c r="E57" s="5" t="s">
        <v>107</v>
      </c>
      <c r="F57" s="13" t="s">
        <v>441</v>
      </c>
      <c r="G57" s="5" t="s">
        <v>564</v>
      </c>
      <c r="H57" s="5" t="s">
        <v>565</v>
      </c>
      <c r="I57" s="5" t="s">
        <v>566</v>
      </c>
      <c r="J57" s="10" t="s">
        <v>10</v>
      </c>
      <c r="K57" s="17" t="s">
        <v>1259</v>
      </c>
      <c r="L57" s="18">
        <v>42916</v>
      </c>
      <c r="M57" t="s">
        <v>111</v>
      </c>
      <c r="N57">
        <v>2017</v>
      </c>
      <c r="O57" s="18">
        <v>42916</v>
      </c>
    </row>
    <row r="58" spans="1:15" ht="12.75">
      <c r="A58">
        <v>2017</v>
      </c>
      <c r="B58" t="s">
        <v>7</v>
      </c>
      <c r="C58" s="3" t="s">
        <v>68</v>
      </c>
      <c r="D58" s="4" t="s">
        <v>69</v>
      </c>
      <c r="E58" s="4" t="s">
        <v>108</v>
      </c>
      <c r="F58" s="13" t="s">
        <v>441</v>
      </c>
      <c r="G58" s="5" t="s">
        <v>567</v>
      </c>
      <c r="H58" s="5" t="s">
        <v>568</v>
      </c>
      <c r="I58" s="5" t="s">
        <v>569</v>
      </c>
      <c r="J58" s="10"/>
      <c r="K58" s="19" t="s">
        <v>1578</v>
      </c>
      <c r="L58" s="18">
        <v>42916</v>
      </c>
      <c r="M58" t="s">
        <v>111</v>
      </c>
      <c r="N58">
        <v>2017</v>
      </c>
      <c r="O58" s="18">
        <v>42916</v>
      </c>
    </row>
    <row r="59" spans="1:15" ht="14.25">
      <c r="A59">
        <v>2017</v>
      </c>
      <c r="B59" t="s">
        <v>7</v>
      </c>
      <c r="C59" s="3" t="s">
        <v>109</v>
      </c>
      <c r="D59" s="4" t="s">
        <v>110</v>
      </c>
      <c r="E59" s="5" t="s">
        <v>111</v>
      </c>
      <c r="F59" s="3" t="s">
        <v>111</v>
      </c>
      <c r="G59" s="5" t="s">
        <v>570</v>
      </c>
      <c r="H59" s="5" t="s">
        <v>571</v>
      </c>
      <c r="I59" s="5" t="s">
        <v>572</v>
      </c>
      <c r="J59" s="10" t="s">
        <v>10</v>
      </c>
      <c r="K59" s="17" t="s">
        <v>1260</v>
      </c>
      <c r="L59" s="18">
        <v>42916</v>
      </c>
      <c r="M59" t="s">
        <v>111</v>
      </c>
      <c r="N59">
        <v>2017</v>
      </c>
      <c r="O59" s="18">
        <v>42916</v>
      </c>
    </row>
    <row r="60" spans="1:15" ht="14.25">
      <c r="A60">
        <v>2017</v>
      </c>
      <c r="B60" t="s">
        <v>7</v>
      </c>
      <c r="C60" s="3" t="s">
        <v>112</v>
      </c>
      <c r="D60" s="4" t="s">
        <v>63</v>
      </c>
      <c r="E60" s="5" t="s">
        <v>113</v>
      </c>
      <c r="F60" s="3" t="s">
        <v>111</v>
      </c>
      <c r="G60" s="5" t="s">
        <v>573</v>
      </c>
      <c r="H60" s="5" t="s">
        <v>574</v>
      </c>
      <c r="I60" s="5" t="s">
        <v>574</v>
      </c>
      <c r="J60" s="10" t="s">
        <v>10</v>
      </c>
      <c r="K60" s="17" t="s">
        <v>1261</v>
      </c>
      <c r="L60" s="18">
        <v>42916</v>
      </c>
      <c r="M60" t="s">
        <v>111</v>
      </c>
      <c r="N60">
        <v>2017</v>
      </c>
      <c r="O60" s="18">
        <v>42916</v>
      </c>
    </row>
    <row r="61" spans="1:15" ht="14.25">
      <c r="A61">
        <v>2017</v>
      </c>
      <c r="B61" t="s">
        <v>7</v>
      </c>
      <c r="C61" s="3" t="s">
        <v>114</v>
      </c>
      <c r="D61" s="4" t="s">
        <v>82</v>
      </c>
      <c r="E61" s="5" t="s">
        <v>115</v>
      </c>
      <c r="F61" s="3" t="s">
        <v>111</v>
      </c>
      <c r="G61" s="5" t="s">
        <v>461</v>
      </c>
      <c r="H61" s="5"/>
      <c r="I61" s="5"/>
      <c r="K61" s="17"/>
      <c r="L61" s="18">
        <v>42916</v>
      </c>
      <c r="M61" t="s">
        <v>111</v>
      </c>
      <c r="N61">
        <v>2017</v>
      </c>
      <c r="O61" s="18">
        <v>42916</v>
      </c>
    </row>
    <row r="62" spans="1:15" ht="14.25">
      <c r="A62">
        <v>2017</v>
      </c>
      <c r="B62" t="s">
        <v>7</v>
      </c>
      <c r="C62" s="3" t="s">
        <v>114</v>
      </c>
      <c r="D62" s="4" t="s">
        <v>82</v>
      </c>
      <c r="E62" s="5" t="s">
        <v>116</v>
      </c>
      <c r="F62" s="3" t="s">
        <v>111</v>
      </c>
      <c r="G62" s="5" t="s">
        <v>575</v>
      </c>
      <c r="H62" s="14" t="s">
        <v>576</v>
      </c>
      <c r="I62" s="5" t="s">
        <v>577</v>
      </c>
      <c r="J62" s="10" t="s">
        <v>10</v>
      </c>
      <c r="K62" s="17" t="s">
        <v>1262</v>
      </c>
      <c r="L62" s="18">
        <v>42916</v>
      </c>
      <c r="M62" t="s">
        <v>111</v>
      </c>
      <c r="N62">
        <v>2017</v>
      </c>
      <c r="O62" s="18">
        <v>42916</v>
      </c>
    </row>
    <row r="63" spans="1:15" ht="14.25">
      <c r="A63">
        <v>2017</v>
      </c>
      <c r="B63" t="s">
        <v>7</v>
      </c>
      <c r="C63" s="3" t="s">
        <v>114</v>
      </c>
      <c r="D63" s="4" t="s">
        <v>82</v>
      </c>
      <c r="E63" s="5" t="s">
        <v>117</v>
      </c>
      <c r="F63" s="3" t="s">
        <v>111</v>
      </c>
      <c r="G63" s="5" t="s">
        <v>578</v>
      </c>
      <c r="H63" s="5" t="s">
        <v>550</v>
      </c>
      <c r="I63" s="5" t="s">
        <v>497</v>
      </c>
      <c r="J63" s="10" t="s">
        <v>10</v>
      </c>
      <c r="K63" s="17" t="s">
        <v>1263</v>
      </c>
      <c r="L63" s="18">
        <v>42916</v>
      </c>
      <c r="M63" t="s">
        <v>111</v>
      </c>
      <c r="N63">
        <v>2017</v>
      </c>
      <c r="O63" s="18">
        <v>42916</v>
      </c>
    </row>
    <row r="64" spans="1:15" ht="14.25">
      <c r="A64">
        <v>2017</v>
      </c>
      <c r="B64" t="s">
        <v>7</v>
      </c>
      <c r="C64" s="3" t="s">
        <v>85</v>
      </c>
      <c r="D64" s="4" t="s">
        <v>66</v>
      </c>
      <c r="E64" s="5" t="s">
        <v>118</v>
      </c>
      <c r="F64" s="3" t="s">
        <v>111</v>
      </c>
      <c r="G64" s="5" t="s">
        <v>579</v>
      </c>
      <c r="H64" s="5" t="s">
        <v>580</v>
      </c>
      <c r="I64" s="5" t="s">
        <v>581</v>
      </c>
      <c r="J64" s="10" t="s">
        <v>10</v>
      </c>
      <c r="K64" s="17" t="s">
        <v>1264</v>
      </c>
      <c r="L64" s="18">
        <v>42916</v>
      </c>
      <c r="M64" t="s">
        <v>111</v>
      </c>
      <c r="N64">
        <v>2017</v>
      </c>
      <c r="O64" s="18">
        <v>42916</v>
      </c>
    </row>
    <row r="65" spans="1:15" ht="14.25">
      <c r="A65">
        <v>2017</v>
      </c>
      <c r="B65" t="s">
        <v>7</v>
      </c>
      <c r="C65" s="3" t="s">
        <v>85</v>
      </c>
      <c r="D65" s="4" t="s">
        <v>66</v>
      </c>
      <c r="E65" s="5" t="s">
        <v>119</v>
      </c>
      <c r="F65" s="3" t="s">
        <v>111</v>
      </c>
      <c r="G65" s="5" t="s">
        <v>461</v>
      </c>
      <c r="H65" s="5"/>
      <c r="I65" s="5"/>
      <c r="K65" s="17"/>
      <c r="L65" s="18">
        <v>42916</v>
      </c>
      <c r="M65" t="s">
        <v>111</v>
      </c>
      <c r="N65">
        <v>2017</v>
      </c>
      <c r="O65" s="18">
        <v>42916</v>
      </c>
    </row>
    <row r="66" spans="1:15" ht="14.25">
      <c r="A66">
        <v>2017</v>
      </c>
      <c r="B66" t="s">
        <v>7</v>
      </c>
      <c r="C66" s="3" t="s">
        <v>85</v>
      </c>
      <c r="D66" s="4" t="s">
        <v>66</v>
      </c>
      <c r="E66" s="5" t="s">
        <v>120</v>
      </c>
      <c r="F66" s="3" t="s">
        <v>111</v>
      </c>
      <c r="G66" s="5" t="s">
        <v>582</v>
      </c>
      <c r="H66" s="5" t="s">
        <v>583</v>
      </c>
      <c r="I66" s="5" t="s">
        <v>584</v>
      </c>
      <c r="J66" s="10" t="s">
        <v>10</v>
      </c>
      <c r="K66" s="17" t="s">
        <v>1265</v>
      </c>
      <c r="L66" s="18">
        <v>42916</v>
      </c>
      <c r="M66" t="s">
        <v>111</v>
      </c>
      <c r="N66">
        <v>2017</v>
      </c>
      <c r="O66" s="18">
        <v>42916</v>
      </c>
    </row>
    <row r="67" spans="1:15" ht="14.25">
      <c r="A67">
        <v>2017</v>
      </c>
      <c r="B67" t="s">
        <v>7</v>
      </c>
      <c r="C67" s="3" t="s">
        <v>85</v>
      </c>
      <c r="D67" s="4" t="s">
        <v>66</v>
      </c>
      <c r="E67" s="5" t="s">
        <v>121</v>
      </c>
      <c r="F67" s="3" t="s">
        <v>111</v>
      </c>
      <c r="G67" s="5" t="s">
        <v>585</v>
      </c>
      <c r="H67" s="5" t="s">
        <v>586</v>
      </c>
      <c r="I67" s="5" t="s">
        <v>587</v>
      </c>
      <c r="J67" s="10" t="s">
        <v>10</v>
      </c>
      <c r="K67" s="17" t="s">
        <v>1266</v>
      </c>
      <c r="L67" s="18">
        <v>42916</v>
      </c>
      <c r="M67" t="s">
        <v>111</v>
      </c>
      <c r="N67">
        <v>2017</v>
      </c>
      <c r="O67" s="18">
        <v>42916</v>
      </c>
    </row>
    <row r="68" spans="1:15" ht="14.25">
      <c r="A68">
        <v>2017</v>
      </c>
      <c r="B68" t="s">
        <v>7</v>
      </c>
      <c r="C68" s="3" t="s">
        <v>103</v>
      </c>
      <c r="D68" s="4" t="s">
        <v>69</v>
      </c>
      <c r="E68" s="5" t="s">
        <v>122</v>
      </c>
      <c r="F68" s="3" t="s">
        <v>111</v>
      </c>
      <c r="G68" s="5" t="s">
        <v>588</v>
      </c>
      <c r="H68" s="5" t="s">
        <v>589</v>
      </c>
      <c r="I68" s="5" t="s">
        <v>590</v>
      </c>
      <c r="J68" s="10" t="s">
        <v>10</v>
      </c>
      <c r="K68" s="17" t="s">
        <v>1267</v>
      </c>
      <c r="L68" s="18">
        <v>42916</v>
      </c>
      <c r="M68" t="s">
        <v>111</v>
      </c>
      <c r="N68">
        <v>2017</v>
      </c>
      <c r="O68" s="18">
        <v>42916</v>
      </c>
    </row>
    <row r="69" spans="1:15" ht="14.25">
      <c r="A69">
        <v>2017</v>
      </c>
      <c r="B69" t="s">
        <v>7</v>
      </c>
      <c r="C69" s="3" t="s">
        <v>103</v>
      </c>
      <c r="D69" s="4" t="s">
        <v>69</v>
      </c>
      <c r="E69" s="5" t="s">
        <v>123</v>
      </c>
      <c r="F69" s="3" t="s">
        <v>111</v>
      </c>
      <c r="G69" s="5" t="s">
        <v>591</v>
      </c>
      <c r="H69" s="5" t="s">
        <v>592</v>
      </c>
      <c r="I69" s="5" t="s">
        <v>593</v>
      </c>
      <c r="J69" s="10" t="s">
        <v>10</v>
      </c>
      <c r="K69" s="17" t="s">
        <v>1268</v>
      </c>
      <c r="L69" s="18">
        <v>42916</v>
      </c>
      <c r="M69" t="s">
        <v>111</v>
      </c>
      <c r="N69">
        <v>2017</v>
      </c>
      <c r="O69" s="18">
        <v>42916</v>
      </c>
    </row>
    <row r="70" spans="1:15" ht="14.25">
      <c r="A70">
        <v>2017</v>
      </c>
      <c r="B70" t="s">
        <v>7</v>
      </c>
      <c r="C70" s="9" t="s">
        <v>71</v>
      </c>
      <c r="D70" s="4" t="s">
        <v>63</v>
      </c>
      <c r="E70" s="5" t="s">
        <v>124</v>
      </c>
      <c r="F70" s="3" t="s">
        <v>111</v>
      </c>
      <c r="G70" s="5" t="s">
        <v>594</v>
      </c>
      <c r="H70" s="5" t="s">
        <v>595</v>
      </c>
      <c r="I70" s="5" t="s">
        <v>507</v>
      </c>
      <c r="J70" s="10" t="s">
        <v>10</v>
      </c>
      <c r="K70" s="17" t="s">
        <v>1269</v>
      </c>
      <c r="L70" s="18">
        <v>42916</v>
      </c>
      <c r="M70" t="s">
        <v>111</v>
      </c>
      <c r="N70">
        <v>2017</v>
      </c>
      <c r="O70" s="18">
        <v>42916</v>
      </c>
    </row>
    <row r="71" spans="1:15" ht="14.25">
      <c r="A71">
        <v>2017</v>
      </c>
      <c r="B71" t="s">
        <v>7</v>
      </c>
      <c r="C71" s="9" t="s">
        <v>114</v>
      </c>
      <c r="D71" s="4" t="s">
        <v>82</v>
      </c>
      <c r="E71" s="5" t="s">
        <v>125</v>
      </c>
      <c r="F71" s="3" t="s">
        <v>111</v>
      </c>
      <c r="G71" s="5" t="s">
        <v>596</v>
      </c>
      <c r="H71" s="5" t="s">
        <v>597</v>
      </c>
      <c r="I71" s="5" t="s">
        <v>526</v>
      </c>
      <c r="J71" s="10" t="s">
        <v>10</v>
      </c>
      <c r="K71" s="17" t="s">
        <v>1270</v>
      </c>
      <c r="L71" s="18">
        <v>42916</v>
      </c>
      <c r="M71" t="s">
        <v>111</v>
      </c>
      <c r="N71">
        <v>2017</v>
      </c>
      <c r="O71" s="18">
        <v>42916</v>
      </c>
    </row>
    <row r="72" spans="1:15" ht="14.25">
      <c r="A72">
        <v>2017</v>
      </c>
      <c r="B72" t="s">
        <v>7</v>
      </c>
      <c r="C72" s="9" t="s">
        <v>65</v>
      </c>
      <c r="D72" s="4" t="s">
        <v>66</v>
      </c>
      <c r="E72" s="5" t="s">
        <v>126</v>
      </c>
      <c r="F72" s="3" t="s">
        <v>111</v>
      </c>
      <c r="G72" s="5" t="s">
        <v>598</v>
      </c>
      <c r="H72" s="5" t="s">
        <v>599</v>
      </c>
      <c r="I72" s="5" t="s">
        <v>600</v>
      </c>
      <c r="J72" s="10" t="s">
        <v>10</v>
      </c>
      <c r="K72" s="17" t="s">
        <v>1271</v>
      </c>
      <c r="L72" s="18">
        <v>42916</v>
      </c>
      <c r="M72" t="s">
        <v>111</v>
      </c>
      <c r="N72">
        <v>2017</v>
      </c>
      <c r="O72" s="18">
        <v>42916</v>
      </c>
    </row>
    <row r="73" spans="1:15" ht="14.25">
      <c r="A73">
        <v>2017</v>
      </c>
      <c r="B73" t="s">
        <v>7</v>
      </c>
      <c r="C73" s="9" t="s">
        <v>73</v>
      </c>
      <c r="D73" s="4" t="s">
        <v>66</v>
      </c>
      <c r="E73" s="5" t="s">
        <v>74</v>
      </c>
      <c r="F73" s="3" t="s">
        <v>111</v>
      </c>
      <c r="G73" s="5" t="s">
        <v>601</v>
      </c>
      <c r="H73" s="5" t="s">
        <v>602</v>
      </c>
      <c r="I73" s="5" t="s">
        <v>497</v>
      </c>
      <c r="J73" s="10" t="s">
        <v>10</v>
      </c>
      <c r="K73" s="17" t="s">
        <v>1272</v>
      </c>
      <c r="L73" s="18">
        <v>42916</v>
      </c>
      <c r="M73" t="s">
        <v>111</v>
      </c>
      <c r="N73">
        <v>2017</v>
      </c>
      <c r="O73" s="18">
        <v>42916</v>
      </c>
    </row>
    <row r="74" spans="1:15" ht="14.25">
      <c r="A74">
        <v>2017</v>
      </c>
      <c r="B74" t="s">
        <v>7</v>
      </c>
      <c r="C74" s="9" t="s">
        <v>73</v>
      </c>
      <c r="D74" s="4" t="s">
        <v>66</v>
      </c>
      <c r="E74" s="5" t="s">
        <v>127</v>
      </c>
      <c r="F74" s="3" t="s">
        <v>111</v>
      </c>
      <c r="G74" s="14" t="s">
        <v>603</v>
      </c>
      <c r="H74" s="5" t="s">
        <v>563</v>
      </c>
      <c r="I74" s="5" t="s">
        <v>604</v>
      </c>
      <c r="J74" s="10" t="s">
        <v>10</v>
      </c>
      <c r="K74" s="17" t="s">
        <v>1273</v>
      </c>
      <c r="L74" s="18">
        <v>42916</v>
      </c>
      <c r="M74" t="s">
        <v>111</v>
      </c>
      <c r="N74">
        <v>2017</v>
      </c>
      <c r="O74" s="18">
        <v>42916</v>
      </c>
    </row>
    <row r="75" spans="1:15" ht="14.25">
      <c r="A75">
        <v>2017</v>
      </c>
      <c r="B75" t="s">
        <v>7</v>
      </c>
      <c r="C75" s="9" t="s">
        <v>85</v>
      </c>
      <c r="D75" s="4" t="s">
        <v>66</v>
      </c>
      <c r="E75" s="5" t="s">
        <v>128</v>
      </c>
      <c r="F75" s="3" t="s">
        <v>111</v>
      </c>
      <c r="G75" s="5" t="s">
        <v>605</v>
      </c>
      <c r="H75" s="5" t="s">
        <v>606</v>
      </c>
      <c r="I75" s="5" t="s">
        <v>526</v>
      </c>
      <c r="J75" s="10" t="s">
        <v>10</v>
      </c>
      <c r="K75" s="17" t="s">
        <v>1274</v>
      </c>
      <c r="L75" s="18">
        <v>42916</v>
      </c>
      <c r="M75" t="s">
        <v>111</v>
      </c>
      <c r="N75">
        <v>2017</v>
      </c>
      <c r="O75" s="18">
        <v>42916</v>
      </c>
    </row>
    <row r="76" spans="1:15" ht="14.25">
      <c r="A76">
        <v>2017</v>
      </c>
      <c r="B76" t="s">
        <v>7</v>
      </c>
      <c r="C76" s="9" t="s">
        <v>85</v>
      </c>
      <c r="D76" s="4" t="s">
        <v>66</v>
      </c>
      <c r="E76" s="5" t="s">
        <v>129</v>
      </c>
      <c r="F76" s="3" t="s">
        <v>111</v>
      </c>
      <c r="G76" s="14" t="s">
        <v>607</v>
      </c>
      <c r="H76" s="5" t="s">
        <v>608</v>
      </c>
      <c r="I76" s="5" t="s">
        <v>609</v>
      </c>
      <c r="J76" s="10" t="s">
        <v>10</v>
      </c>
      <c r="K76" s="17" t="s">
        <v>1275</v>
      </c>
      <c r="L76" s="18">
        <v>42916</v>
      </c>
      <c r="M76" t="s">
        <v>111</v>
      </c>
      <c r="N76">
        <v>2017</v>
      </c>
      <c r="O76" s="18">
        <v>42916</v>
      </c>
    </row>
    <row r="77" spans="1:15" ht="14.25">
      <c r="A77">
        <v>2017</v>
      </c>
      <c r="B77" t="s">
        <v>7</v>
      </c>
      <c r="C77" s="9" t="s">
        <v>85</v>
      </c>
      <c r="D77" s="4" t="s">
        <v>66</v>
      </c>
      <c r="E77" s="5" t="s">
        <v>130</v>
      </c>
      <c r="F77" s="3" t="s">
        <v>111</v>
      </c>
      <c r="G77" s="5" t="s">
        <v>610</v>
      </c>
      <c r="H77" s="5" t="s">
        <v>611</v>
      </c>
      <c r="I77" s="5" t="s">
        <v>497</v>
      </c>
      <c r="J77" s="10" t="s">
        <v>10</v>
      </c>
      <c r="K77" s="17" t="s">
        <v>1276</v>
      </c>
      <c r="L77" s="18">
        <v>42916</v>
      </c>
      <c r="M77" t="s">
        <v>111</v>
      </c>
      <c r="N77">
        <v>2017</v>
      </c>
      <c r="O77" s="18">
        <v>42916</v>
      </c>
    </row>
    <row r="78" spans="1:15" ht="14.25">
      <c r="A78">
        <v>2017</v>
      </c>
      <c r="B78" t="s">
        <v>7</v>
      </c>
      <c r="C78" s="9" t="s">
        <v>103</v>
      </c>
      <c r="D78" s="4" t="s">
        <v>69</v>
      </c>
      <c r="E78" s="5" t="s">
        <v>69</v>
      </c>
      <c r="F78" s="3" t="s">
        <v>111</v>
      </c>
      <c r="G78" s="5" t="s">
        <v>612</v>
      </c>
      <c r="H78" s="5" t="s">
        <v>613</v>
      </c>
      <c r="I78" s="5" t="s">
        <v>592</v>
      </c>
      <c r="J78" s="10" t="s">
        <v>10</v>
      </c>
      <c r="K78" s="17" t="s">
        <v>1277</v>
      </c>
      <c r="L78" s="18">
        <v>42916</v>
      </c>
      <c r="M78" t="s">
        <v>111</v>
      </c>
      <c r="N78">
        <v>2017</v>
      </c>
      <c r="O78" s="18">
        <v>42916</v>
      </c>
    </row>
    <row r="79" spans="1:15" ht="14.25">
      <c r="A79">
        <v>2017</v>
      </c>
      <c r="B79" t="s">
        <v>7</v>
      </c>
      <c r="C79" s="9" t="s">
        <v>103</v>
      </c>
      <c r="D79" s="4" t="s">
        <v>69</v>
      </c>
      <c r="E79" s="5" t="s">
        <v>131</v>
      </c>
      <c r="F79" s="3" t="s">
        <v>111</v>
      </c>
      <c r="G79" s="5" t="s">
        <v>614</v>
      </c>
      <c r="H79" s="5" t="s">
        <v>497</v>
      </c>
      <c r="I79" s="5" t="s">
        <v>497</v>
      </c>
      <c r="J79" s="10" t="s">
        <v>10</v>
      </c>
      <c r="K79" s="17" t="s">
        <v>1278</v>
      </c>
      <c r="L79" s="18">
        <v>42916</v>
      </c>
      <c r="M79" t="s">
        <v>111</v>
      </c>
      <c r="N79">
        <v>2017</v>
      </c>
      <c r="O79" s="18">
        <v>42916</v>
      </c>
    </row>
    <row r="80" spans="1:15" ht="14.25">
      <c r="A80">
        <v>2017</v>
      </c>
      <c r="B80" t="s">
        <v>7</v>
      </c>
      <c r="C80" s="9" t="s">
        <v>103</v>
      </c>
      <c r="D80" s="4" t="s">
        <v>69</v>
      </c>
      <c r="E80" s="5" t="s">
        <v>132</v>
      </c>
      <c r="F80" s="3" t="s">
        <v>111</v>
      </c>
      <c r="G80" s="5" t="s">
        <v>575</v>
      </c>
      <c r="H80" s="5" t="s">
        <v>569</v>
      </c>
      <c r="I80" s="5" t="s">
        <v>615</v>
      </c>
      <c r="J80" s="10" t="s">
        <v>10</v>
      </c>
      <c r="K80" s="17" t="s">
        <v>1279</v>
      </c>
      <c r="L80" s="18">
        <v>42916</v>
      </c>
      <c r="M80" t="s">
        <v>111</v>
      </c>
      <c r="N80">
        <v>2017</v>
      </c>
      <c r="O80" s="18">
        <v>42916</v>
      </c>
    </row>
    <row r="81" spans="1:15" ht="14.25">
      <c r="A81">
        <v>2017</v>
      </c>
      <c r="B81" t="s">
        <v>7</v>
      </c>
      <c r="C81" s="9" t="s">
        <v>103</v>
      </c>
      <c r="D81" s="4" t="s">
        <v>69</v>
      </c>
      <c r="E81" s="5" t="s">
        <v>133</v>
      </c>
      <c r="F81" s="3" t="s">
        <v>111</v>
      </c>
      <c r="G81" s="5" t="s">
        <v>616</v>
      </c>
      <c r="H81" s="5" t="s">
        <v>617</v>
      </c>
      <c r="I81" s="5" t="s">
        <v>497</v>
      </c>
      <c r="J81" s="10" t="s">
        <v>12</v>
      </c>
      <c r="K81" s="17" t="s">
        <v>1280</v>
      </c>
      <c r="L81" s="18">
        <v>42916</v>
      </c>
      <c r="M81" t="s">
        <v>111</v>
      </c>
      <c r="N81">
        <v>2017</v>
      </c>
      <c r="O81" s="18">
        <v>42916</v>
      </c>
    </row>
    <row r="82" spans="1:15" ht="14.25">
      <c r="A82">
        <v>2017</v>
      </c>
      <c r="B82" t="s">
        <v>7</v>
      </c>
      <c r="C82" s="9" t="s">
        <v>112</v>
      </c>
      <c r="D82" s="4" t="s">
        <v>63</v>
      </c>
      <c r="E82" s="5" t="s">
        <v>134</v>
      </c>
      <c r="F82" s="3" t="s">
        <v>111</v>
      </c>
      <c r="G82" s="5" t="s">
        <v>618</v>
      </c>
      <c r="H82" s="5" t="s">
        <v>619</v>
      </c>
      <c r="I82" s="5" t="s">
        <v>620</v>
      </c>
      <c r="J82" s="10" t="s">
        <v>10</v>
      </c>
      <c r="K82" s="17" t="s">
        <v>1281</v>
      </c>
      <c r="L82" s="18">
        <v>42916</v>
      </c>
      <c r="M82" t="s">
        <v>111</v>
      </c>
      <c r="N82">
        <v>2017</v>
      </c>
      <c r="O82" s="18">
        <v>42916</v>
      </c>
    </row>
    <row r="83" spans="1:15" ht="14.25">
      <c r="A83">
        <v>2017</v>
      </c>
      <c r="B83" t="s">
        <v>7</v>
      </c>
      <c r="C83" s="9" t="s">
        <v>81</v>
      </c>
      <c r="D83" s="4" t="s">
        <v>82</v>
      </c>
      <c r="E83" s="5" t="s">
        <v>135</v>
      </c>
      <c r="F83" s="3" t="s">
        <v>111</v>
      </c>
      <c r="G83" s="5" t="s">
        <v>603</v>
      </c>
      <c r="H83" s="5" t="s">
        <v>621</v>
      </c>
      <c r="I83" s="5" t="s">
        <v>497</v>
      </c>
      <c r="J83" s="10" t="s">
        <v>10</v>
      </c>
      <c r="K83" s="17" t="s">
        <v>1282</v>
      </c>
      <c r="L83" s="18">
        <v>42916</v>
      </c>
      <c r="M83" t="s">
        <v>111</v>
      </c>
      <c r="N83">
        <v>2017</v>
      </c>
      <c r="O83" s="18">
        <v>42916</v>
      </c>
    </row>
    <row r="84" spans="1:15" ht="14.25">
      <c r="A84">
        <v>2017</v>
      </c>
      <c r="B84" t="s">
        <v>7</v>
      </c>
      <c r="C84" s="9" t="s">
        <v>81</v>
      </c>
      <c r="D84" s="4" t="s">
        <v>82</v>
      </c>
      <c r="E84" s="5" t="s">
        <v>136</v>
      </c>
      <c r="F84" s="3" t="s">
        <v>111</v>
      </c>
      <c r="G84" s="5" t="s">
        <v>622</v>
      </c>
      <c r="H84" s="5" t="s">
        <v>623</v>
      </c>
      <c r="I84" s="5" t="s">
        <v>624</v>
      </c>
      <c r="J84" s="10" t="s">
        <v>10</v>
      </c>
      <c r="K84" s="17" t="s">
        <v>1283</v>
      </c>
      <c r="L84" s="18">
        <v>42916</v>
      </c>
      <c r="M84" t="s">
        <v>111</v>
      </c>
      <c r="N84">
        <v>2017</v>
      </c>
      <c r="O84" s="18">
        <v>42916</v>
      </c>
    </row>
    <row r="85" spans="1:15" ht="14.25">
      <c r="A85">
        <v>2017</v>
      </c>
      <c r="B85" t="s">
        <v>7</v>
      </c>
      <c r="C85" s="9" t="s">
        <v>114</v>
      </c>
      <c r="D85" s="4" t="s">
        <v>82</v>
      </c>
      <c r="E85" s="5" t="s">
        <v>137</v>
      </c>
      <c r="F85" s="3" t="s">
        <v>111</v>
      </c>
      <c r="G85" s="5" t="s">
        <v>561</v>
      </c>
      <c r="H85" s="5" t="s">
        <v>625</v>
      </c>
      <c r="I85" s="5" t="s">
        <v>555</v>
      </c>
      <c r="J85" s="10" t="s">
        <v>10</v>
      </c>
      <c r="K85" s="17" t="s">
        <v>1284</v>
      </c>
      <c r="L85" s="18">
        <v>42916</v>
      </c>
      <c r="M85" t="s">
        <v>111</v>
      </c>
      <c r="N85">
        <v>2017</v>
      </c>
      <c r="O85" s="18">
        <v>42916</v>
      </c>
    </row>
    <row r="86" spans="1:15" ht="14.25">
      <c r="A86">
        <v>2017</v>
      </c>
      <c r="B86" t="s">
        <v>7</v>
      </c>
      <c r="C86" s="3" t="s">
        <v>97</v>
      </c>
      <c r="D86" s="4" t="s">
        <v>66</v>
      </c>
      <c r="E86" s="5" t="s">
        <v>138</v>
      </c>
      <c r="F86" s="3" t="s">
        <v>111</v>
      </c>
      <c r="G86" s="5" t="s">
        <v>626</v>
      </c>
      <c r="H86" s="5" t="s">
        <v>589</v>
      </c>
      <c r="I86" s="5" t="s">
        <v>627</v>
      </c>
      <c r="J86" s="10" t="s">
        <v>12</v>
      </c>
      <c r="K86" s="17" t="s">
        <v>1285</v>
      </c>
      <c r="L86" s="18">
        <v>42916</v>
      </c>
      <c r="M86" t="s">
        <v>111</v>
      </c>
      <c r="N86">
        <v>2017</v>
      </c>
      <c r="O86" s="18">
        <v>42916</v>
      </c>
    </row>
    <row r="87" spans="1:15" ht="14.25">
      <c r="A87">
        <v>2017</v>
      </c>
      <c r="B87" t="s">
        <v>7</v>
      </c>
      <c r="C87" s="9" t="s">
        <v>73</v>
      </c>
      <c r="D87" s="4" t="s">
        <v>66</v>
      </c>
      <c r="E87" s="5" t="s">
        <v>139</v>
      </c>
      <c r="F87" s="3" t="s">
        <v>111</v>
      </c>
      <c r="G87" s="5" t="s">
        <v>628</v>
      </c>
      <c r="H87" s="5" t="s">
        <v>484</v>
      </c>
      <c r="I87" s="5" t="s">
        <v>620</v>
      </c>
      <c r="J87" s="10" t="s">
        <v>10</v>
      </c>
      <c r="K87" s="17" t="s">
        <v>1286</v>
      </c>
      <c r="L87" s="18">
        <v>42916</v>
      </c>
      <c r="M87" t="s">
        <v>111</v>
      </c>
      <c r="N87">
        <v>2017</v>
      </c>
      <c r="O87" s="18">
        <v>42916</v>
      </c>
    </row>
    <row r="88" spans="1:15" ht="14.25">
      <c r="A88">
        <v>2017</v>
      </c>
      <c r="B88" t="s">
        <v>7</v>
      </c>
      <c r="C88" s="3" t="s">
        <v>85</v>
      </c>
      <c r="D88" s="4" t="s">
        <v>66</v>
      </c>
      <c r="E88" s="5" t="s">
        <v>140</v>
      </c>
      <c r="F88" s="3" t="s">
        <v>111</v>
      </c>
      <c r="G88" s="5" t="s">
        <v>629</v>
      </c>
      <c r="H88" s="5" t="s">
        <v>630</v>
      </c>
      <c r="I88" s="5" t="s">
        <v>589</v>
      </c>
      <c r="J88" s="10" t="s">
        <v>10</v>
      </c>
      <c r="K88" s="17" t="s">
        <v>1287</v>
      </c>
      <c r="L88" s="18">
        <v>42916</v>
      </c>
      <c r="M88" t="s">
        <v>111</v>
      </c>
      <c r="N88">
        <v>2017</v>
      </c>
      <c r="O88" s="18">
        <v>42916</v>
      </c>
    </row>
    <row r="89" spans="1:15" ht="14.25">
      <c r="A89">
        <v>2017</v>
      </c>
      <c r="B89" t="s">
        <v>7</v>
      </c>
      <c r="C89" s="9" t="s">
        <v>103</v>
      </c>
      <c r="D89" s="4" t="s">
        <v>69</v>
      </c>
      <c r="E89" s="5" t="s">
        <v>141</v>
      </c>
      <c r="F89" s="3" t="s">
        <v>111</v>
      </c>
      <c r="G89" s="5" t="s">
        <v>631</v>
      </c>
      <c r="H89" s="5" t="s">
        <v>592</v>
      </c>
      <c r="I89" s="5" t="s">
        <v>632</v>
      </c>
      <c r="K89" s="17" t="s">
        <v>1578</v>
      </c>
      <c r="L89" s="18">
        <v>42916</v>
      </c>
      <c r="M89" t="s">
        <v>111</v>
      </c>
      <c r="N89">
        <v>2017</v>
      </c>
      <c r="O89" s="18">
        <v>42916</v>
      </c>
    </row>
    <row r="90" spans="1:15" ht="14.25">
      <c r="A90">
        <v>2017</v>
      </c>
      <c r="B90" t="s">
        <v>7</v>
      </c>
      <c r="C90" s="9" t="s">
        <v>103</v>
      </c>
      <c r="D90" s="4" t="s">
        <v>69</v>
      </c>
      <c r="E90" s="5" t="s">
        <v>142</v>
      </c>
      <c r="F90" s="3" t="s">
        <v>111</v>
      </c>
      <c r="G90" s="5" t="s">
        <v>633</v>
      </c>
      <c r="H90" s="5" t="s">
        <v>634</v>
      </c>
      <c r="I90" s="5" t="s">
        <v>635</v>
      </c>
      <c r="J90" s="10" t="s">
        <v>10</v>
      </c>
      <c r="K90" s="17" t="s">
        <v>1288</v>
      </c>
      <c r="L90" s="18">
        <v>42916</v>
      </c>
      <c r="M90" t="s">
        <v>111</v>
      </c>
      <c r="N90">
        <v>2017</v>
      </c>
      <c r="O90" s="18">
        <v>42916</v>
      </c>
    </row>
    <row r="91" spans="1:15" ht="14.25">
      <c r="A91">
        <v>2017</v>
      </c>
      <c r="B91" t="s">
        <v>7</v>
      </c>
      <c r="C91" s="3" t="s">
        <v>68</v>
      </c>
      <c r="D91" s="4" t="s">
        <v>69</v>
      </c>
      <c r="E91" s="5" t="s">
        <v>143</v>
      </c>
      <c r="F91" s="3" t="s">
        <v>111</v>
      </c>
      <c r="G91" s="5" t="s">
        <v>636</v>
      </c>
      <c r="H91" s="5" t="s">
        <v>637</v>
      </c>
      <c r="I91" s="5" t="s">
        <v>638</v>
      </c>
      <c r="J91" s="10" t="s">
        <v>10</v>
      </c>
      <c r="K91" s="17" t="s">
        <v>1289</v>
      </c>
      <c r="L91" s="18">
        <v>42916</v>
      </c>
      <c r="M91" t="s">
        <v>111</v>
      </c>
      <c r="N91">
        <v>2017</v>
      </c>
      <c r="O91" s="18">
        <v>42916</v>
      </c>
    </row>
    <row r="92" spans="1:15" ht="14.25">
      <c r="A92">
        <v>2017</v>
      </c>
      <c r="B92" t="s">
        <v>7</v>
      </c>
      <c r="C92" s="9" t="s">
        <v>68</v>
      </c>
      <c r="D92" s="4" t="s">
        <v>69</v>
      </c>
      <c r="E92" s="5" t="s">
        <v>144</v>
      </c>
      <c r="F92" s="3" t="s">
        <v>111</v>
      </c>
      <c r="G92" s="5" t="s">
        <v>639</v>
      </c>
      <c r="H92" s="5" t="s">
        <v>640</v>
      </c>
      <c r="I92" s="5" t="s">
        <v>550</v>
      </c>
      <c r="J92" s="10" t="s">
        <v>10</v>
      </c>
      <c r="K92" s="17" t="s">
        <v>1290</v>
      </c>
      <c r="L92" s="18">
        <v>42916</v>
      </c>
      <c r="M92" t="s">
        <v>111</v>
      </c>
      <c r="N92">
        <v>2017</v>
      </c>
      <c r="O92" s="18">
        <v>42916</v>
      </c>
    </row>
    <row r="93" spans="1:15" ht="14.25">
      <c r="A93">
        <v>2017</v>
      </c>
      <c r="B93" t="s">
        <v>7</v>
      </c>
      <c r="C93" s="6" t="s">
        <v>109</v>
      </c>
      <c r="D93" s="7" t="s">
        <v>110</v>
      </c>
      <c r="E93" s="5" t="s">
        <v>145</v>
      </c>
      <c r="F93" s="3" t="s">
        <v>111</v>
      </c>
      <c r="G93" s="5" t="s">
        <v>641</v>
      </c>
      <c r="H93" s="5" t="s">
        <v>642</v>
      </c>
      <c r="I93" s="5" t="s">
        <v>643</v>
      </c>
      <c r="J93" s="10" t="s">
        <v>10</v>
      </c>
      <c r="K93" s="17" t="s">
        <v>1291</v>
      </c>
      <c r="L93" s="18">
        <v>42916</v>
      </c>
      <c r="M93" t="s">
        <v>111</v>
      </c>
      <c r="N93">
        <v>2017</v>
      </c>
      <c r="O93" s="18">
        <v>42916</v>
      </c>
    </row>
    <row r="94" spans="1:15" ht="14.25">
      <c r="A94">
        <v>2017</v>
      </c>
      <c r="B94" t="s">
        <v>7</v>
      </c>
      <c r="C94" s="6" t="s">
        <v>71</v>
      </c>
      <c r="D94" s="7" t="s">
        <v>63</v>
      </c>
      <c r="E94" s="5" t="s">
        <v>146</v>
      </c>
      <c r="F94" s="3" t="s">
        <v>111</v>
      </c>
      <c r="G94" s="5" t="s">
        <v>644</v>
      </c>
      <c r="H94" s="5" t="s">
        <v>645</v>
      </c>
      <c r="I94" s="5" t="s">
        <v>646</v>
      </c>
      <c r="J94" s="10" t="s">
        <v>10</v>
      </c>
      <c r="K94" s="17" t="s">
        <v>1292</v>
      </c>
      <c r="L94" s="18">
        <v>42916</v>
      </c>
      <c r="M94" t="s">
        <v>111</v>
      </c>
      <c r="N94">
        <v>2017</v>
      </c>
      <c r="O94" s="18">
        <v>42916</v>
      </c>
    </row>
    <row r="95" spans="1:15" ht="14.25">
      <c r="A95">
        <v>2017</v>
      </c>
      <c r="B95" t="s">
        <v>7</v>
      </c>
      <c r="C95" s="6" t="s">
        <v>79</v>
      </c>
      <c r="D95" s="7" t="s">
        <v>63</v>
      </c>
      <c r="E95" s="5" t="s">
        <v>147</v>
      </c>
      <c r="F95" s="3" t="s">
        <v>111</v>
      </c>
      <c r="G95" s="5" t="s">
        <v>647</v>
      </c>
      <c r="H95" s="5" t="s">
        <v>648</v>
      </c>
      <c r="I95" s="5" t="s">
        <v>550</v>
      </c>
      <c r="J95" s="10" t="s">
        <v>10</v>
      </c>
      <c r="K95" s="17" t="s">
        <v>1293</v>
      </c>
      <c r="L95" s="18">
        <v>42916</v>
      </c>
      <c r="M95" t="s">
        <v>111</v>
      </c>
      <c r="N95">
        <v>2017</v>
      </c>
      <c r="O95" s="18">
        <v>42916</v>
      </c>
    </row>
    <row r="96" spans="1:15" ht="14.25">
      <c r="A96">
        <v>2017</v>
      </c>
      <c r="B96" t="s">
        <v>7</v>
      </c>
      <c r="C96" s="6" t="s">
        <v>81</v>
      </c>
      <c r="D96" s="7" t="s">
        <v>82</v>
      </c>
      <c r="E96" s="5" t="s">
        <v>148</v>
      </c>
      <c r="F96" s="3" t="s">
        <v>111</v>
      </c>
      <c r="G96" s="5" t="s">
        <v>649</v>
      </c>
      <c r="H96" s="5" t="s">
        <v>482</v>
      </c>
      <c r="I96" s="5" t="s">
        <v>526</v>
      </c>
      <c r="J96" s="10" t="s">
        <v>10</v>
      </c>
      <c r="K96" s="17" t="s">
        <v>1294</v>
      </c>
      <c r="L96" s="18">
        <v>42916</v>
      </c>
      <c r="M96" t="s">
        <v>111</v>
      </c>
      <c r="N96">
        <v>2017</v>
      </c>
      <c r="O96" s="18">
        <v>42916</v>
      </c>
    </row>
    <row r="97" spans="1:15" ht="14.25">
      <c r="A97">
        <v>2017</v>
      </c>
      <c r="B97" t="s">
        <v>7</v>
      </c>
      <c r="C97" s="6" t="s">
        <v>114</v>
      </c>
      <c r="D97" s="7" t="s">
        <v>82</v>
      </c>
      <c r="E97" s="5" t="s">
        <v>149</v>
      </c>
      <c r="F97" s="3" t="s">
        <v>111</v>
      </c>
      <c r="G97" s="5" t="s">
        <v>650</v>
      </c>
      <c r="H97" s="5" t="s">
        <v>651</v>
      </c>
      <c r="I97" s="5" t="s">
        <v>652</v>
      </c>
      <c r="J97" s="10" t="s">
        <v>10</v>
      </c>
      <c r="K97" s="17" t="s">
        <v>1295</v>
      </c>
      <c r="L97" s="18">
        <v>42916</v>
      </c>
      <c r="M97" t="s">
        <v>111</v>
      </c>
      <c r="N97">
        <v>2017</v>
      </c>
      <c r="O97" s="18">
        <v>42916</v>
      </c>
    </row>
    <row r="98" spans="1:15" ht="14.25">
      <c r="A98">
        <v>2017</v>
      </c>
      <c r="B98" t="s">
        <v>7</v>
      </c>
      <c r="C98" s="6" t="s">
        <v>114</v>
      </c>
      <c r="D98" s="7" t="s">
        <v>82</v>
      </c>
      <c r="E98" s="5" t="s">
        <v>150</v>
      </c>
      <c r="F98" s="3" t="s">
        <v>111</v>
      </c>
      <c r="G98" s="5" t="s">
        <v>653</v>
      </c>
      <c r="H98" s="5" t="s">
        <v>654</v>
      </c>
      <c r="I98" s="5" t="s">
        <v>655</v>
      </c>
      <c r="J98" s="10" t="s">
        <v>10</v>
      </c>
      <c r="K98" s="17" t="s">
        <v>1296</v>
      </c>
      <c r="L98" s="18">
        <v>42916</v>
      </c>
      <c r="M98" t="s">
        <v>111</v>
      </c>
      <c r="N98">
        <v>2017</v>
      </c>
      <c r="O98" s="18">
        <v>42916</v>
      </c>
    </row>
    <row r="99" spans="1:15" ht="14.25">
      <c r="A99">
        <v>2017</v>
      </c>
      <c r="B99" t="s">
        <v>7</v>
      </c>
      <c r="C99" s="6" t="s">
        <v>114</v>
      </c>
      <c r="D99" s="7" t="s">
        <v>82</v>
      </c>
      <c r="E99" s="5" t="s">
        <v>151</v>
      </c>
      <c r="F99" s="3" t="s">
        <v>111</v>
      </c>
      <c r="G99" s="5" t="s">
        <v>656</v>
      </c>
      <c r="H99" s="5" t="s">
        <v>497</v>
      </c>
      <c r="I99" s="5" t="s">
        <v>657</v>
      </c>
      <c r="J99" s="10" t="s">
        <v>10</v>
      </c>
      <c r="K99" s="17" t="s">
        <v>1297</v>
      </c>
      <c r="L99" s="18">
        <v>42916</v>
      </c>
      <c r="M99" t="s">
        <v>111</v>
      </c>
      <c r="N99">
        <v>2017</v>
      </c>
      <c r="O99" s="18">
        <v>42916</v>
      </c>
    </row>
    <row r="100" spans="1:15" ht="14.25">
      <c r="A100">
        <v>2017</v>
      </c>
      <c r="B100" t="s">
        <v>7</v>
      </c>
      <c r="C100" s="6" t="s">
        <v>114</v>
      </c>
      <c r="D100" s="7" t="s">
        <v>82</v>
      </c>
      <c r="E100" s="5" t="s">
        <v>152</v>
      </c>
      <c r="F100" s="3" t="s">
        <v>111</v>
      </c>
      <c r="G100" s="5" t="s">
        <v>658</v>
      </c>
      <c r="H100" s="5" t="s">
        <v>659</v>
      </c>
      <c r="I100" s="14" t="s">
        <v>660</v>
      </c>
      <c r="J100" s="10" t="s">
        <v>10</v>
      </c>
      <c r="K100" s="17" t="s">
        <v>1298</v>
      </c>
      <c r="L100" s="18">
        <v>42916</v>
      </c>
      <c r="M100" t="s">
        <v>111</v>
      </c>
      <c r="N100">
        <v>2017</v>
      </c>
      <c r="O100" s="18">
        <v>42916</v>
      </c>
    </row>
    <row r="101" spans="1:15" ht="14.25">
      <c r="A101">
        <v>2017</v>
      </c>
      <c r="B101" t="s">
        <v>7</v>
      </c>
      <c r="C101" s="6" t="s">
        <v>114</v>
      </c>
      <c r="D101" s="7" t="s">
        <v>82</v>
      </c>
      <c r="E101" s="5" t="s">
        <v>153</v>
      </c>
      <c r="F101" s="3" t="s">
        <v>111</v>
      </c>
      <c r="G101" s="5" t="s">
        <v>661</v>
      </c>
      <c r="H101" s="5" t="s">
        <v>479</v>
      </c>
      <c r="I101" s="5" t="s">
        <v>617</v>
      </c>
      <c r="J101" s="10" t="s">
        <v>10</v>
      </c>
      <c r="K101" s="17" t="s">
        <v>1299</v>
      </c>
      <c r="L101" s="18">
        <v>42916</v>
      </c>
      <c r="M101" t="s">
        <v>111</v>
      </c>
      <c r="N101">
        <v>2017</v>
      </c>
      <c r="O101" s="18">
        <v>42916</v>
      </c>
    </row>
    <row r="102" spans="1:15" ht="14.25">
      <c r="A102">
        <v>2017</v>
      </c>
      <c r="B102" t="s">
        <v>7</v>
      </c>
      <c r="C102" s="6" t="s">
        <v>97</v>
      </c>
      <c r="D102" s="7" t="s">
        <v>66</v>
      </c>
      <c r="E102" s="5" t="s">
        <v>154</v>
      </c>
      <c r="F102" s="3" t="s">
        <v>111</v>
      </c>
      <c r="G102" s="5" t="s">
        <v>662</v>
      </c>
      <c r="H102" s="5" t="s">
        <v>497</v>
      </c>
      <c r="I102" s="5" t="s">
        <v>663</v>
      </c>
      <c r="J102" s="10" t="s">
        <v>10</v>
      </c>
      <c r="K102" s="17" t="s">
        <v>1300</v>
      </c>
      <c r="L102" s="18">
        <v>42916</v>
      </c>
      <c r="M102" t="s">
        <v>111</v>
      </c>
      <c r="N102">
        <v>2017</v>
      </c>
      <c r="O102" s="18">
        <v>42916</v>
      </c>
    </row>
    <row r="103" spans="1:15" ht="14.25">
      <c r="A103">
        <v>2017</v>
      </c>
      <c r="B103" t="s">
        <v>7</v>
      </c>
      <c r="C103" s="6" t="s">
        <v>73</v>
      </c>
      <c r="D103" s="7" t="s">
        <v>66</v>
      </c>
      <c r="E103" s="5" t="s">
        <v>74</v>
      </c>
      <c r="F103" s="3" t="s">
        <v>111</v>
      </c>
      <c r="G103" s="5" t="s">
        <v>591</v>
      </c>
      <c r="H103" s="5" t="s">
        <v>664</v>
      </c>
      <c r="I103" s="5" t="s">
        <v>627</v>
      </c>
      <c r="J103" s="10" t="s">
        <v>10</v>
      </c>
      <c r="K103" s="17" t="s">
        <v>1301</v>
      </c>
      <c r="L103" s="18">
        <v>42916</v>
      </c>
      <c r="M103" t="s">
        <v>111</v>
      </c>
      <c r="N103">
        <v>2017</v>
      </c>
      <c r="O103" s="18">
        <v>42916</v>
      </c>
    </row>
    <row r="104" spans="1:15" ht="14.25">
      <c r="A104">
        <v>2017</v>
      </c>
      <c r="B104" t="s">
        <v>7</v>
      </c>
      <c r="C104" s="6" t="s">
        <v>73</v>
      </c>
      <c r="D104" s="7" t="s">
        <v>66</v>
      </c>
      <c r="E104" s="5" t="s">
        <v>155</v>
      </c>
      <c r="F104" s="3" t="s">
        <v>111</v>
      </c>
      <c r="G104" s="5" t="s">
        <v>665</v>
      </c>
      <c r="H104" s="5" t="s">
        <v>617</v>
      </c>
      <c r="I104" s="5" t="s">
        <v>666</v>
      </c>
      <c r="J104" s="10" t="s">
        <v>10</v>
      </c>
      <c r="K104" s="17" t="s">
        <v>1302</v>
      </c>
      <c r="L104" s="18">
        <v>42916</v>
      </c>
      <c r="M104" t="s">
        <v>111</v>
      </c>
      <c r="N104">
        <v>2017</v>
      </c>
      <c r="O104" s="18">
        <v>42916</v>
      </c>
    </row>
    <row r="105" spans="1:15" ht="14.25">
      <c r="A105">
        <v>2017</v>
      </c>
      <c r="B105" t="s">
        <v>7</v>
      </c>
      <c r="C105" s="6" t="s">
        <v>73</v>
      </c>
      <c r="D105" s="7" t="s">
        <v>66</v>
      </c>
      <c r="E105" s="5" t="s">
        <v>156</v>
      </c>
      <c r="F105" s="3" t="s">
        <v>111</v>
      </c>
      <c r="G105" s="5" t="s">
        <v>667</v>
      </c>
      <c r="H105" s="5" t="s">
        <v>645</v>
      </c>
      <c r="I105" s="5" t="s">
        <v>482</v>
      </c>
      <c r="J105" s="10" t="s">
        <v>10</v>
      </c>
      <c r="K105" s="17" t="s">
        <v>1303</v>
      </c>
      <c r="L105" s="18">
        <v>42916</v>
      </c>
      <c r="M105" t="s">
        <v>111</v>
      </c>
      <c r="N105">
        <v>2017</v>
      </c>
      <c r="O105" s="18">
        <v>42916</v>
      </c>
    </row>
    <row r="106" spans="1:15" ht="14.25">
      <c r="A106">
        <v>2017</v>
      </c>
      <c r="B106" t="s">
        <v>7</v>
      </c>
      <c r="C106" s="6" t="s">
        <v>73</v>
      </c>
      <c r="D106" s="7" t="s">
        <v>66</v>
      </c>
      <c r="E106" s="5" t="s">
        <v>157</v>
      </c>
      <c r="F106" s="3" t="s">
        <v>111</v>
      </c>
      <c r="G106" s="5" t="s">
        <v>668</v>
      </c>
      <c r="H106" s="5" t="s">
        <v>669</v>
      </c>
      <c r="I106" s="5" t="s">
        <v>670</v>
      </c>
      <c r="J106" s="10" t="s">
        <v>10</v>
      </c>
      <c r="K106" s="17" t="s">
        <v>1304</v>
      </c>
      <c r="L106" s="18">
        <v>42916</v>
      </c>
      <c r="M106" t="s">
        <v>111</v>
      </c>
      <c r="N106">
        <v>2017</v>
      </c>
      <c r="O106" s="18">
        <v>42916</v>
      </c>
    </row>
    <row r="107" spans="1:15" ht="14.25">
      <c r="A107">
        <v>2017</v>
      </c>
      <c r="B107" t="s">
        <v>7</v>
      </c>
      <c r="C107" s="6" t="s">
        <v>85</v>
      </c>
      <c r="D107" s="7" t="s">
        <v>66</v>
      </c>
      <c r="E107" s="5" t="s">
        <v>158</v>
      </c>
      <c r="F107" s="3" t="s">
        <v>111</v>
      </c>
      <c r="G107" s="5" t="s">
        <v>671</v>
      </c>
      <c r="H107" s="5" t="s">
        <v>482</v>
      </c>
      <c r="I107" s="5" t="s">
        <v>672</v>
      </c>
      <c r="J107" s="10" t="s">
        <v>10</v>
      </c>
      <c r="K107" s="17" t="s">
        <v>1305</v>
      </c>
      <c r="L107" s="18">
        <v>42916</v>
      </c>
      <c r="M107" t="s">
        <v>111</v>
      </c>
      <c r="N107">
        <v>2017</v>
      </c>
      <c r="O107" s="18">
        <v>42916</v>
      </c>
    </row>
    <row r="108" spans="1:15" ht="14.25">
      <c r="A108">
        <v>2017</v>
      </c>
      <c r="B108" t="s">
        <v>7</v>
      </c>
      <c r="C108" s="6" t="s">
        <v>85</v>
      </c>
      <c r="D108" s="7" t="s">
        <v>66</v>
      </c>
      <c r="E108" s="5" t="s">
        <v>159</v>
      </c>
      <c r="F108" s="3" t="s">
        <v>111</v>
      </c>
      <c r="G108" s="5" t="s">
        <v>673</v>
      </c>
      <c r="H108" s="5" t="s">
        <v>674</v>
      </c>
      <c r="I108" s="5" t="s">
        <v>520</v>
      </c>
      <c r="J108" s="10" t="s">
        <v>10</v>
      </c>
      <c r="K108" s="17" t="s">
        <v>1306</v>
      </c>
      <c r="L108" s="18">
        <v>42916</v>
      </c>
      <c r="M108" t="s">
        <v>111</v>
      </c>
      <c r="N108">
        <v>2017</v>
      </c>
      <c r="O108" s="18">
        <v>42916</v>
      </c>
    </row>
    <row r="109" spans="1:15" ht="14.25">
      <c r="A109">
        <v>2017</v>
      </c>
      <c r="B109" t="s">
        <v>7</v>
      </c>
      <c r="C109" s="6" t="s">
        <v>85</v>
      </c>
      <c r="D109" s="7" t="s">
        <v>66</v>
      </c>
      <c r="E109" s="5" t="s">
        <v>160</v>
      </c>
      <c r="F109" s="3" t="s">
        <v>111</v>
      </c>
      <c r="G109" s="5" t="s">
        <v>675</v>
      </c>
      <c r="H109" s="5" t="s">
        <v>676</v>
      </c>
      <c r="I109" s="5" t="s">
        <v>638</v>
      </c>
      <c r="J109" s="10" t="s">
        <v>10</v>
      </c>
      <c r="K109" s="17" t="s">
        <v>1307</v>
      </c>
      <c r="L109" s="18">
        <v>42916</v>
      </c>
      <c r="M109" t="s">
        <v>111</v>
      </c>
      <c r="N109">
        <v>2017</v>
      </c>
      <c r="O109" s="18">
        <v>42916</v>
      </c>
    </row>
    <row r="110" spans="1:15" ht="14.25">
      <c r="A110">
        <v>2017</v>
      </c>
      <c r="B110" t="s">
        <v>7</v>
      </c>
      <c r="C110" s="6" t="s">
        <v>103</v>
      </c>
      <c r="D110" s="7" t="s">
        <v>69</v>
      </c>
      <c r="E110" s="5" t="s">
        <v>161</v>
      </c>
      <c r="F110" s="3" t="s">
        <v>111</v>
      </c>
      <c r="G110" s="5" t="s">
        <v>677</v>
      </c>
      <c r="H110" s="5" t="s">
        <v>613</v>
      </c>
      <c r="I110" s="5" t="s">
        <v>507</v>
      </c>
      <c r="J110" s="10" t="s">
        <v>10</v>
      </c>
      <c r="K110" s="17" t="s">
        <v>1308</v>
      </c>
      <c r="L110" s="18">
        <v>42916</v>
      </c>
      <c r="M110" t="s">
        <v>111</v>
      </c>
      <c r="N110">
        <v>2017</v>
      </c>
      <c r="O110" s="18">
        <v>42916</v>
      </c>
    </row>
    <row r="111" spans="1:15" ht="14.25">
      <c r="A111">
        <v>2017</v>
      </c>
      <c r="B111" t="s">
        <v>7</v>
      </c>
      <c r="C111" s="6" t="s">
        <v>103</v>
      </c>
      <c r="D111" s="7" t="s">
        <v>69</v>
      </c>
      <c r="E111" s="5" t="s">
        <v>162</v>
      </c>
      <c r="F111" s="3" t="s">
        <v>111</v>
      </c>
      <c r="G111" s="5" t="s">
        <v>678</v>
      </c>
      <c r="H111" s="5" t="s">
        <v>679</v>
      </c>
      <c r="I111" s="5" t="s">
        <v>479</v>
      </c>
      <c r="J111" s="10" t="s">
        <v>10</v>
      </c>
      <c r="K111" s="17" t="s">
        <v>1309</v>
      </c>
      <c r="L111" s="18">
        <v>42916</v>
      </c>
      <c r="M111" t="s">
        <v>111</v>
      </c>
      <c r="N111">
        <v>2017</v>
      </c>
      <c r="O111" s="18">
        <v>42916</v>
      </c>
    </row>
    <row r="112" spans="1:15" ht="14.25">
      <c r="A112">
        <v>2017</v>
      </c>
      <c r="B112" t="s">
        <v>7</v>
      </c>
      <c r="C112" s="6" t="s">
        <v>68</v>
      </c>
      <c r="D112" s="7" t="s">
        <v>69</v>
      </c>
      <c r="E112" s="5" t="s">
        <v>163</v>
      </c>
      <c r="F112" s="3" t="s">
        <v>111</v>
      </c>
      <c r="G112" s="15" t="s">
        <v>461</v>
      </c>
      <c r="H112" s="15" t="s">
        <v>461</v>
      </c>
      <c r="I112" s="15" t="s">
        <v>461</v>
      </c>
      <c r="K112" s="17"/>
      <c r="L112" s="18">
        <v>42916</v>
      </c>
      <c r="M112" t="s">
        <v>111</v>
      </c>
      <c r="N112">
        <v>2017</v>
      </c>
      <c r="O112" s="18">
        <v>42916</v>
      </c>
    </row>
    <row r="113" spans="1:15" ht="14.25">
      <c r="A113">
        <v>2017</v>
      </c>
      <c r="B113" t="s">
        <v>7</v>
      </c>
      <c r="C113" s="6" t="s">
        <v>68</v>
      </c>
      <c r="D113" s="7" t="s">
        <v>69</v>
      </c>
      <c r="E113" s="5" t="s">
        <v>164</v>
      </c>
      <c r="F113" s="3" t="s">
        <v>111</v>
      </c>
      <c r="G113" s="5" t="s">
        <v>680</v>
      </c>
      <c r="H113" s="5" t="s">
        <v>681</v>
      </c>
      <c r="I113" s="5" t="s">
        <v>541</v>
      </c>
      <c r="J113" s="10" t="s">
        <v>10</v>
      </c>
      <c r="K113" s="17" t="s">
        <v>1310</v>
      </c>
      <c r="L113" s="18">
        <v>42916</v>
      </c>
      <c r="M113" t="s">
        <v>111</v>
      </c>
      <c r="N113">
        <v>2017</v>
      </c>
      <c r="O113" s="18">
        <v>42916</v>
      </c>
    </row>
    <row r="114" spans="1:15" ht="14.25">
      <c r="A114">
        <v>2017</v>
      </c>
      <c r="B114" t="s">
        <v>7</v>
      </c>
      <c r="C114" s="6" t="s">
        <v>68</v>
      </c>
      <c r="D114" s="7" t="s">
        <v>69</v>
      </c>
      <c r="E114" s="5" t="s">
        <v>165</v>
      </c>
      <c r="F114" s="3" t="s">
        <v>111</v>
      </c>
      <c r="G114" s="5" t="s">
        <v>682</v>
      </c>
      <c r="H114" s="5" t="s">
        <v>683</v>
      </c>
      <c r="I114" s="5" t="s">
        <v>684</v>
      </c>
      <c r="J114" s="10" t="s">
        <v>10</v>
      </c>
      <c r="K114" s="17" t="s">
        <v>1311</v>
      </c>
      <c r="L114" s="18">
        <v>42916</v>
      </c>
      <c r="M114" t="s">
        <v>111</v>
      </c>
      <c r="N114">
        <v>2017</v>
      </c>
      <c r="O114" s="18">
        <v>42916</v>
      </c>
    </row>
    <row r="115" spans="1:15" ht="14.25">
      <c r="A115">
        <v>2017</v>
      </c>
      <c r="B115" t="s">
        <v>7</v>
      </c>
      <c r="C115" s="6" t="s">
        <v>68</v>
      </c>
      <c r="D115" s="7" t="s">
        <v>69</v>
      </c>
      <c r="E115" s="5" t="s">
        <v>166</v>
      </c>
      <c r="F115" s="3" t="s">
        <v>111</v>
      </c>
      <c r="G115" s="5" t="s">
        <v>561</v>
      </c>
      <c r="H115" s="5" t="s">
        <v>497</v>
      </c>
      <c r="I115" s="5" t="s">
        <v>550</v>
      </c>
      <c r="J115" s="10" t="s">
        <v>10</v>
      </c>
      <c r="K115" s="17" t="s">
        <v>1312</v>
      </c>
      <c r="L115" s="18">
        <v>42916</v>
      </c>
      <c r="M115" t="s">
        <v>111</v>
      </c>
      <c r="N115">
        <v>2017</v>
      </c>
      <c r="O115" s="18">
        <v>42916</v>
      </c>
    </row>
    <row r="116" spans="1:15" ht="14.25">
      <c r="A116">
        <v>2017</v>
      </c>
      <c r="B116" t="s">
        <v>7</v>
      </c>
      <c r="C116" s="6" t="s">
        <v>68</v>
      </c>
      <c r="D116" s="7" t="s">
        <v>69</v>
      </c>
      <c r="E116" s="5" t="s">
        <v>167</v>
      </c>
      <c r="F116" s="3" t="s">
        <v>111</v>
      </c>
      <c r="G116" s="5" t="s">
        <v>685</v>
      </c>
      <c r="H116" s="5" t="s">
        <v>686</v>
      </c>
      <c r="I116" s="5" t="s">
        <v>560</v>
      </c>
      <c r="J116" s="10" t="s">
        <v>10</v>
      </c>
      <c r="K116" s="17" t="s">
        <v>1313</v>
      </c>
      <c r="L116" s="18">
        <v>42916</v>
      </c>
      <c r="M116" t="s">
        <v>111</v>
      </c>
      <c r="N116">
        <v>2017</v>
      </c>
      <c r="O116" s="18">
        <v>42916</v>
      </c>
    </row>
    <row r="117" spans="1:15" ht="14.25">
      <c r="A117">
        <v>2017</v>
      </c>
      <c r="B117" t="s">
        <v>7</v>
      </c>
      <c r="C117" s="6" t="s">
        <v>79</v>
      </c>
      <c r="D117" s="7" t="s">
        <v>63</v>
      </c>
      <c r="E117" s="5" t="s">
        <v>168</v>
      </c>
      <c r="F117" s="3" t="s">
        <v>111</v>
      </c>
      <c r="G117" s="5" t="s">
        <v>687</v>
      </c>
      <c r="H117" s="5" t="s">
        <v>478</v>
      </c>
      <c r="I117" s="5" t="s">
        <v>482</v>
      </c>
      <c r="J117" s="10" t="s">
        <v>10</v>
      </c>
      <c r="K117" s="17" t="s">
        <v>1314</v>
      </c>
      <c r="L117" s="18">
        <v>42916</v>
      </c>
      <c r="M117" t="s">
        <v>111</v>
      </c>
      <c r="N117">
        <v>2017</v>
      </c>
      <c r="O117" s="18">
        <v>42916</v>
      </c>
    </row>
    <row r="118" spans="1:15" ht="14.25">
      <c r="A118">
        <v>2017</v>
      </c>
      <c r="B118" t="s">
        <v>7</v>
      </c>
      <c r="C118" s="6" t="s">
        <v>114</v>
      </c>
      <c r="D118" s="7" t="s">
        <v>82</v>
      </c>
      <c r="E118" s="5" t="s">
        <v>169</v>
      </c>
      <c r="F118" s="3" t="s">
        <v>111</v>
      </c>
      <c r="G118" s="5" t="s">
        <v>688</v>
      </c>
      <c r="H118" s="5" t="s">
        <v>574</v>
      </c>
      <c r="I118" s="5" t="s">
        <v>613</v>
      </c>
      <c r="J118" s="10" t="s">
        <v>10</v>
      </c>
      <c r="K118" s="17" t="s">
        <v>1315</v>
      </c>
      <c r="L118" s="18">
        <v>42916</v>
      </c>
      <c r="M118" t="s">
        <v>111</v>
      </c>
      <c r="N118">
        <v>2017</v>
      </c>
      <c r="O118" s="18">
        <v>42916</v>
      </c>
    </row>
    <row r="119" spans="1:15" ht="14.25">
      <c r="A119">
        <v>2017</v>
      </c>
      <c r="B119" t="s">
        <v>7</v>
      </c>
      <c r="C119" s="6" t="s">
        <v>85</v>
      </c>
      <c r="D119" s="7" t="s">
        <v>66</v>
      </c>
      <c r="E119" s="5" t="s">
        <v>170</v>
      </c>
      <c r="F119" s="3" t="s">
        <v>111</v>
      </c>
      <c r="G119" s="5" t="s">
        <v>689</v>
      </c>
      <c r="H119" s="5" t="s">
        <v>690</v>
      </c>
      <c r="I119" s="5" t="s">
        <v>691</v>
      </c>
      <c r="J119" s="10" t="s">
        <v>10</v>
      </c>
      <c r="K119" s="17" t="s">
        <v>1316</v>
      </c>
      <c r="L119" s="18">
        <v>42916</v>
      </c>
      <c r="M119" t="s">
        <v>111</v>
      </c>
      <c r="N119">
        <v>2017</v>
      </c>
      <c r="O119" s="18">
        <v>42916</v>
      </c>
    </row>
    <row r="120" spans="1:15" ht="14.25">
      <c r="A120">
        <v>2017</v>
      </c>
      <c r="B120" t="s">
        <v>7</v>
      </c>
      <c r="C120" s="6" t="s">
        <v>85</v>
      </c>
      <c r="D120" s="7" t="s">
        <v>66</v>
      </c>
      <c r="E120" s="5" t="s">
        <v>171</v>
      </c>
      <c r="F120" s="3" t="s">
        <v>111</v>
      </c>
      <c r="G120" s="5" t="s">
        <v>692</v>
      </c>
      <c r="H120" s="5" t="s">
        <v>693</v>
      </c>
      <c r="I120" s="5" t="s">
        <v>694</v>
      </c>
      <c r="J120" s="10" t="s">
        <v>10</v>
      </c>
      <c r="K120" s="17" t="s">
        <v>1317</v>
      </c>
      <c r="L120" s="18">
        <v>42916</v>
      </c>
      <c r="M120" t="s">
        <v>111</v>
      </c>
      <c r="N120">
        <v>2017</v>
      </c>
      <c r="O120" s="18">
        <v>42916</v>
      </c>
    </row>
    <row r="121" spans="1:15" ht="14.25">
      <c r="A121">
        <v>2017</v>
      </c>
      <c r="B121" t="s">
        <v>7</v>
      </c>
      <c r="C121" s="3" t="s">
        <v>109</v>
      </c>
      <c r="D121" s="4" t="s">
        <v>110</v>
      </c>
      <c r="E121" s="4" t="s">
        <v>172</v>
      </c>
      <c r="F121" s="3" t="s">
        <v>442</v>
      </c>
      <c r="G121" s="5" t="s">
        <v>695</v>
      </c>
      <c r="H121" s="5" t="s">
        <v>696</v>
      </c>
      <c r="I121" s="5" t="s">
        <v>697</v>
      </c>
      <c r="J121" s="10" t="s">
        <v>10</v>
      </c>
      <c r="K121" s="17" t="s">
        <v>1318</v>
      </c>
      <c r="L121" s="18">
        <v>42916</v>
      </c>
      <c r="M121" t="s">
        <v>111</v>
      </c>
      <c r="N121">
        <v>2017</v>
      </c>
      <c r="O121" s="18">
        <v>42916</v>
      </c>
    </row>
    <row r="122" spans="1:15" ht="14.25">
      <c r="A122">
        <v>2017</v>
      </c>
      <c r="B122" t="s">
        <v>7</v>
      </c>
      <c r="C122" s="3" t="s">
        <v>71</v>
      </c>
      <c r="D122" s="4" t="s">
        <v>63</v>
      </c>
      <c r="E122" s="4" t="s">
        <v>173</v>
      </c>
      <c r="F122" s="3" t="s">
        <v>442</v>
      </c>
      <c r="G122" s="5" t="s">
        <v>698</v>
      </c>
      <c r="H122" s="5" t="s">
        <v>699</v>
      </c>
      <c r="I122" s="5" t="s">
        <v>700</v>
      </c>
      <c r="J122" s="10" t="s">
        <v>10</v>
      </c>
      <c r="K122" s="17" t="s">
        <v>1319</v>
      </c>
      <c r="L122" s="18">
        <v>42916</v>
      </c>
      <c r="M122" t="s">
        <v>111</v>
      </c>
      <c r="N122">
        <v>2017</v>
      </c>
      <c r="O122" s="18">
        <v>42916</v>
      </c>
    </row>
    <row r="123" spans="1:15" ht="14.25">
      <c r="A123">
        <v>2017</v>
      </c>
      <c r="B123" t="s">
        <v>7</v>
      </c>
      <c r="C123" s="3" t="s">
        <v>71</v>
      </c>
      <c r="D123" s="4" t="s">
        <v>63</v>
      </c>
      <c r="E123" s="4" t="s">
        <v>174</v>
      </c>
      <c r="F123" s="3" t="s">
        <v>442</v>
      </c>
      <c r="G123" s="5" t="s">
        <v>701</v>
      </c>
      <c r="H123" s="5" t="s">
        <v>702</v>
      </c>
      <c r="I123" s="5" t="s">
        <v>613</v>
      </c>
      <c r="J123" s="10" t="s">
        <v>10</v>
      </c>
      <c r="K123" s="17" t="s">
        <v>1320</v>
      </c>
      <c r="L123" s="18">
        <v>42916</v>
      </c>
      <c r="M123" t="s">
        <v>111</v>
      </c>
      <c r="N123">
        <v>2017</v>
      </c>
      <c r="O123" s="18">
        <v>42916</v>
      </c>
    </row>
    <row r="124" spans="1:15" ht="14.25">
      <c r="A124">
        <v>2017</v>
      </c>
      <c r="B124" t="s">
        <v>7</v>
      </c>
      <c r="C124" s="3" t="s">
        <v>81</v>
      </c>
      <c r="D124" s="4" t="s">
        <v>82</v>
      </c>
      <c r="E124" s="4" t="s">
        <v>175</v>
      </c>
      <c r="F124" s="3" t="s">
        <v>442</v>
      </c>
      <c r="G124" s="5" t="s">
        <v>703</v>
      </c>
      <c r="H124" s="5" t="s">
        <v>592</v>
      </c>
      <c r="I124" s="5" t="s">
        <v>491</v>
      </c>
      <c r="J124" s="10" t="s">
        <v>10</v>
      </c>
      <c r="K124" s="17" t="s">
        <v>1321</v>
      </c>
      <c r="L124" s="18">
        <v>42916</v>
      </c>
      <c r="M124" t="s">
        <v>111</v>
      </c>
      <c r="N124">
        <v>2017</v>
      </c>
      <c r="O124" s="18">
        <v>42916</v>
      </c>
    </row>
    <row r="125" spans="1:15" ht="14.25">
      <c r="A125">
        <v>2017</v>
      </c>
      <c r="B125" t="s">
        <v>7</v>
      </c>
      <c r="C125" s="3" t="s">
        <v>81</v>
      </c>
      <c r="D125" s="4" t="s">
        <v>82</v>
      </c>
      <c r="E125" s="5" t="s">
        <v>176</v>
      </c>
      <c r="F125" s="3" t="s">
        <v>442</v>
      </c>
      <c r="G125" s="5" t="s">
        <v>558</v>
      </c>
      <c r="H125" s="5" t="s">
        <v>704</v>
      </c>
      <c r="I125" s="5" t="s">
        <v>490</v>
      </c>
      <c r="J125" s="10" t="s">
        <v>10</v>
      </c>
      <c r="K125" s="17" t="s">
        <v>1322</v>
      </c>
      <c r="L125" s="18">
        <v>42916</v>
      </c>
      <c r="M125" t="s">
        <v>111</v>
      </c>
      <c r="N125">
        <v>2017</v>
      </c>
      <c r="O125" s="18">
        <v>42916</v>
      </c>
    </row>
    <row r="126" spans="1:15" ht="14.25">
      <c r="A126">
        <v>2017</v>
      </c>
      <c r="B126" t="s">
        <v>7</v>
      </c>
      <c r="C126" s="3" t="s">
        <v>81</v>
      </c>
      <c r="D126" s="4" t="s">
        <v>82</v>
      </c>
      <c r="E126" s="4" t="s">
        <v>177</v>
      </c>
      <c r="F126" s="3" t="s">
        <v>442</v>
      </c>
      <c r="G126" s="5" t="s">
        <v>705</v>
      </c>
      <c r="H126" s="5" t="s">
        <v>706</v>
      </c>
      <c r="I126" s="5" t="s">
        <v>707</v>
      </c>
      <c r="J126" s="10" t="s">
        <v>10</v>
      </c>
      <c r="K126" s="17" t="s">
        <v>1323</v>
      </c>
      <c r="L126" s="18">
        <v>42916</v>
      </c>
      <c r="M126" t="s">
        <v>111</v>
      </c>
      <c r="N126">
        <v>2017</v>
      </c>
      <c r="O126" s="18">
        <v>42916</v>
      </c>
    </row>
    <row r="127" spans="1:15" ht="14.25">
      <c r="A127">
        <v>2017</v>
      </c>
      <c r="B127" t="s">
        <v>7</v>
      </c>
      <c r="C127" s="3" t="s">
        <v>114</v>
      </c>
      <c r="D127" s="4" t="s">
        <v>82</v>
      </c>
      <c r="E127" s="4" t="s">
        <v>178</v>
      </c>
      <c r="F127" s="3" t="s">
        <v>442</v>
      </c>
      <c r="G127" s="5" t="s">
        <v>708</v>
      </c>
      <c r="H127" s="5" t="s">
        <v>709</v>
      </c>
      <c r="I127" s="5" t="s">
        <v>710</v>
      </c>
      <c r="J127" s="10" t="s">
        <v>12</v>
      </c>
      <c r="K127" s="17" t="s">
        <v>1324</v>
      </c>
      <c r="L127" s="18">
        <v>42916</v>
      </c>
      <c r="M127" t="s">
        <v>111</v>
      </c>
      <c r="N127">
        <v>2017</v>
      </c>
      <c r="O127" s="18">
        <v>42916</v>
      </c>
    </row>
    <row r="128" spans="1:15" ht="14.25">
      <c r="A128">
        <v>2017</v>
      </c>
      <c r="B128" t="s">
        <v>7</v>
      </c>
      <c r="C128" s="3" t="s">
        <v>65</v>
      </c>
      <c r="D128" s="4" t="s">
        <v>66</v>
      </c>
      <c r="E128" s="4" t="s">
        <v>179</v>
      </c>
      <c r="F128" s="3" t="s">
        <v>442</v>
      </c>
      <c r="G128" s="5" t="s">
        <v>711</v>
      </c>
      <c r="H128" s="5" t="s">
        <v>613</v>
      </c>
      <c r="I128" s="5" t="s">
        <v>712</v>
      </c>
      <c r="J128" s="10" t="s">
        <v>12</v>
      </c>
      <c r="K128" s="17" t="s">
        <v>1325</v>
      </c>
      <c r="L128" s="18">
        <v>42916</v>
      </c>
      <c r="M128" t="s">
        <v>111</v>
      </c>
      <c r="N128">
        <v>2017</v>
      </c>
      <c r="O128" s="18">
        <v>42916</v>
      </c>
    </row>
    <row r="129" spans="1:15" ht="14.25">
      <c r="A129">
        <v>2017</v>
      </c>
      <c r="B129" t="s">
        <v>7</v>
      </c>
      <c r="C129" s="3" t="s">
        <v>85</v>
      </c>
      <c r="D129" s="4" t="s">
        <v>66</v>
      </c>
      <c r="E129" s="4" t="s">
        <v>180</v>
      </c>
      <c r="F129" s="3" t="s">
        <v>442</v>
      </c>
      <c r="G129" s="5" t="s">
        <v>713</v>
      </c>
      <c r="H129" s="5" t="s">
        <v>714</v>
      </c>
      <c r="I129" s="5" t="s">
        <v>488</v>
      </c>
      <c r="J129" s="10" t="s">
        <v>10</v>
      </c>
      <c r="K129" s="17" t="s">
        <v>1326</v>
      </c>
      <c r="L129" s="18">
        <v>42916</v>
      </c>
      <c r="M129" t="s">
        <v>111</v>
      </c>
      <c r="N129">
        <v>2017</v>
      </c>
      <c r="O129" s="18">
        <v>42916</v>
      </c>
    </row>
    <row r="130" spans="1:15" ht="14.25">
      <c r="A130">
        <v>2017</v>
      </c>
      <c r="B130" t="s">
        <v>7</v>
      </c>
      <c r="C130" s="3" t="s">
        <v>85</v>
      </c>
      <c r="D130" s="4" t="s">
        <v>66</v>
      </c>
      <c r="E130" s="4" t="s">
        <v>181</v>
      </c>
      <c r="F130" s="3" t="s">
        <v>442</v>
      </c>
      <c r="G130" s="5" t="s">
        <v>715</v>
      </c>
      <c r="H130" s="5" t="s">
        <v>716</v>
      </c>
      <c r="I130" s="5" t="s">
        <v>717</v>
      </c>
      <c r="J130" s="10" t="s">
        <v>12</v>
      </c>
      <c r="K130" s="17" t="s">
        <v>1327</v>
      </c>
      <c r="L130" s="18">
        <v>42916</v>
      </c>
      <c r="M130" t="s">
        <v>111</v>
      </c>
      <c r="N130">
        <v>2017</v>
      </c>
      <c r="O130" s="18">
        <v>42916</v>
      </c>
    </row>
    <row r="131" spans="1:15" ht="14.25">
      <c r="A131">
        <v>2017</v>
      </c>
      <c r="B131" t="s">
        <v>7</v>
      </c>
      <c r="C131" s="3" t="s">
        <v>68</v>
      </c>
      <c r="D131" s="4" t="s">
        <v>69</v>
      </c>
      <c r="E131" s="4" t="s">
        <v>72</v>
      </c>
      <c r="F131" s="3" t="s">
        <v>442</v>
      </c>
      <c r="G131" s="5" t="s">
        <v>718</v>
      </c>
      <c r="H131" s="5" t="s">
        <v>719</v>
      </c>
      <c r="I131" s="5" t="s">
        <v>589</v>
      </c>
      <c r="J131" s="10" t="s">
        <v>10</v>
      </c>
      <c r="K131" s="17" t="s">
        <v>1328</v>
      </c>
      <c r="L131" s="18">
        <v>42916</v>
      </c>
      <c r="M131" t="s">
        <v>111</v>
      </c>
      <c r="N131">
        <v>2017</v>
      </c>
      <c r="O131" s="18">
        <v>42916</v>
      </c>
    </row>
    <row r="132" spans="1:15" ht="14.25">
      <c r="A132">
        <v>2017</v>
      </c>
      <c r="B132" t="s">
        <v>7</v>
      </c>
      <c r="C132" s="3" t="s">
        <v>182</v>
      </c>
      <c r="D132" s="4" t="s">
        <v>110</v>
      </c>
      <c r="E132" s="4" t="s">
        <v>183</v>
      </c>
      <c r="F132" s="3" t="s">
        <v>442</v>
      </c>
      <c r="G132" s="5" t="s">
        <v>561</v>
      </c>
      <c r="H132" s="5" t="s">
        <v>720</v>
      </c>
      <c r="I132" s="5" t="s">
        <v>721</v>
      </c>
      <c r="J132" s="10" t="s">
        <v>10</v>
      </c>
      <c r="K132" s="17" t="s">
        <v>1329</v>
      </c>
      <c r="L132" s="18">
        <v>42916</v>
      </c>
      <c r="M132" t="s">
        <v>111</v>
      </c>
      <c r="N132">
        <v>2017</v>
      </c>
      <c r="O132" s="18">
        <v>42916</v>
      </c>
    </row>
    <row r="133" spans="1:15" ht="14.25">
      <c r="A133">
        <v>2017</v>
      </c>
      <c r="B133" t="s">
        <v>7</v>
      </c>
      <c r="C133" s="3" t="s">
        <v>71</v>
      </c>
      <c r="D133" s="4" t="s">
        <v>63</v>
      </c>
      <c r="E133" s="4" t="s">
        <v>184</v>
      </c>
      <c r="F133" s="3" t="s">
        <v>442</v>
      </c>
      <c r="G133" s="5" t="s">
        <v>722</v>
      </c>
      <c r="H133" s="5" t="s">
        <v>723</v>
      </c>
      <c r="I133" s="5" t="s">
        <v>724</v>
      </c>
      <c r="J133" s="10" t="s">
        <v>10</v>
      </c>
      <c r="K133" s="17" t="s">
        <v>1330</v>
      </c>
      <c r="L133" s="18">
        <v>42916</v>
      </c>
      <c r="M133" t="s">
        <v>111</v>
      </c>
      <c r="N133">
        <v>2017</v>
      </c>
      <c r="O133" s="18">
        <v>42916</v>
      </c>
    </row>
    <row r="134" spans="1:15" ht="14.25">
      <c r="A134">
        <v>2017</v>
      </c>
      <c r="B134" t="s">
        <v>7</v>
      </c>
      <c r="C134" s="3" t="s">
        <v>71</v>
      </c>
      <c r="D134" s="4" t="s">
        <v>63</v>
      </c>
      <c r="E134" s="4" t="s">
        <v>185</v>
      </c>
      <c r="F134" s="3" t="s">
        <v>442</v>
      </c>
      <c r="G134" s="5" t="s">
        <v>725</v>
      </c>
      <c r="H134" s="5" t="s">
        <v>726</v>
      </c>
      <c r="I134" s="5" t="s">
        <v>727</v>
      </c>
      <c r="J134" s="10" t="s">
        <v>10</v>
      </c>
      <c r="K134" s="17" t="s">
        <v>1331</v>
      </c>
      <c r="L134" s="18">
        <v>42916</v>
      </c>
      <c r="M134" t="s">
        <v>111</v>
      </c>
      <c r="N134">
        <v>2017</v>
      </c>
      <c r="O134" s="18">
        <v>42916</v>
      </c>
    </row>
    <row r="135" spans="1:15" ht="14.25">
      <c r="A135">
        <v>2017</v>
      </c>
      <c r="B135" t="s">
        <v>7</v>
      </c>
      <c r="C135" s="3" t="s">
        <v>79</v>
      </c>
      <c r="D135" s="4" t="s">
        <v>63</v>
      </c>
      <c r="E135" s="4" t="s">
        <v>186</v>
      </c>
      <c r="F135" s="3" t="s">
        <v>442</v>
      </c>
      <c r="G135" s="5" t="s">
        <v>728</v>
      </c>
      <c r="H135" s="5" t="s">
        <v>706</v>
      </c>
      <c r="I135" s="5" t="s">
        <v>589</v>
      </c>
      <c r="J135" s="10" t="s">
        <v>10</v>
      </c>
      <c r="K135" s="17" t="s">
        <v>1332</v>
      </c>
      <c r="L135" s="18">
        <v>42916</v>
      </c>
      <c r="M135" t="s">
        <v>111</v>
      </c>
      <c r="N135">
        <v>2017</v>
      </c>
      <c r="O135" s="18">
        <v>42916</v>
      </c>
    </row>
    <row r="136" spans="1:15" ht="14.25">
      <c r="A136">
        <v>2017</v>
      </c>
      <c r="B136" t="s">
        <v>7</v>
      </c>
      <c r="C136" s="3" t="s">
        <v>81</v>
      </c>
      <c r="D136" s="4" t="s">
        <v>82</v>
      </c>
      <c r="E136" s="5" t="s">
        <v>187</v>
      </c>
      <c r="F136" s="3" t="s">
        <v>442</v>
      </c>
      <c r="G136" s="5" t="s">
        <v>729</v>
      </c>
      <c r="H136" s="5" t="s">
        <v>568</v>
      </c>
      <c r="I136" s="14" t="s">
        <v>730</v>
      </c>
      <c r="J136" s="10" t="s">
        <v>10</v>
      </c>
      <c r="K136" s="17" t="s">
        <v>1333</v>
      </c>
      <c r="L136" s="18">
        <v>42916</v>
      </c>
      <c r="M136" t="s">
        <v>111</v>
      </c>
      <c r="N136">
        <v>2017</v>
      </c>
      <c r="O136" s="18">
        <v>42916</v>
      </c>
    </row>
    <row r="137" spans="1:15" ht="14.25">
      <c r="A137">
        <v>2017</v>
      </c>
      <c r="B137" t="s">
        <v>7</v>
      </c>
      <c r="C137" s="3" t="s">
        <v>114</v>
      </c>
      <c r="D137" s="4" t="s">
        <v>82</v>
      </c>
      <c r="E137" s="5" t="s">
        <v>188</v>
      </c>
      <c r="F137" s="3" t="s">
        <v>442</v>
      </c>
      <c r="G137" s="5" t="s">
        <v>461</v>
      </c>
      <c r="H137" s="5" t="s">
        <v>461</v>
      </c>
      <c r="I137" s="5" t="s">
        <v>461</v>
      </c>
      <c r="K137" s="17"/>
      <c r="L137" s="18">
        <v>42916</v>
      </c>
      <c r="M137" t="s">
        <v>111</v>
      </c>
      <c r="N137">
        <v>2017</v>
      </c>
      <c r="O137" s="18">
        <v>42916</v>
      </c>
    </row>
    <row r="138" spans="1:15" ht="14.25">
      <c r="A138">
        <v>2017</v>
      </c>
      <c r="B138" t="s">
        <v>7</v>
      </c>
      <c r="C138" s="3" t="s">
        <v>114</v>
      </c>
      <c r="D138" s="4" t="s">
        <v>82</v>
      </c>
      <c r="E138" s="5" t="s">
        <v>189</v>
      </c>
      <c r="F138" s="3" t="s">
        <v>442</v>
      </c>
      <c r="G138" s="5" t="s">
        <v>731</v>
      </c>
      <c r="H138" s="5" t="s">
        <v>732</v>
      </c>
      <c r="I138" s="5" t="s">
        <v>574</v>
      </c>
      <c r="J138" s="10" t="s">
        <v>10</v>
      </c>
      <c r="K138" s="17" t="s">
        <v>1334</v>
      </c>
      <c r="L138" s="18">
        <v>42916</v>
      </c>
      <c r="M138" t="s">
        <v>111</v>
      </c>
      <c r="N138">
        <v>2017</v>
      </c>
      <c r="O138" s="18">
        <v>42916</v>
      </c>
    </row>
    <row r="139" spans="1:15" ht="14.25">
      <c r="A139">
        <v>2017</v>
      </c>
      <c r="B139" t="s">
        <v>7</v>
      </c>
      <c r="C139" s="3" t="s">
        <v>114</v>
      </c>
      <c r="D139" s="4" t="s">
        <v>82</v>
      </c>
      <c r="E139" s="5" t="s">
        <v>190</v>
      </c>
      <c r="F139" s="3" t="s">
        <v>442</v>
      </c>
      <c r="G139" s="5" t="s">
        <v>733</v>
      </c>
      <c r="H139" s="5" t="s">
        <v>717</v>
      </c>
      <c r="I139" s="5" t="s">
        <v>599</v>
      </c>
      <c r="J139" s="10" t="s">
        <v>10</v>
      </c>
      <c r="K139" s="17" t="s">
        <v>1335</v>
      </c>
      <c r="L139" s="18">
        <v>42916</v>
      </c>
      <c r="M139" t="s">
        <v>111</v>
      </c>
      <c r="N139">
        <v>2017</v>
      </c>
      <c r="O139" s="18">
        <v>42916</v>
      </c>
    </row>
    <row r="140" spans="1:15" ht="14.25">
      <c r="A140">
        <v>2017</v>
      </c>
      <c r="B140" t="s">
        <v>7</v>
      </c>
      <c r="C140" s="3" t="s">
        <v>65</v>
      </c>
      <c r="D140" s="4" t="s">
        <v>66</v>
      </c>
      <c r="E140" s="5" t="s">
        <v>191</v>
      </c>
      <c r="F140" s="3" t="s">
        <v>442</v>
      </c>
      <c r="G140" s="5" t="s">
        <v>626</v>
      </c>
      <c r="H140" s="5" t="s">
        <v>541</v>
      </c>
      <c r="I140" s="5" t="s">
        <v>734</v>
      </c>
      <c r="J140" s="10" t="s">
        <v>10</v>
      </c>
      <c r="K140" s="17" t="s">
        <v>1336</v>
      </c>
      <c r="L140" s="18">
        <v>42916</v>
      </c>
      <c r="M140" t="s">
        <v>111</v>
      </c>
      <c r="N140">
        <v>2017</v>
      </c>
      <c r="O140" s="18">
        <v>42916</v>
      </c>
    </row>
    <row r="141" spans="1:15" ht="14.25">
      <c r="A141">
        <v>2017</v>
      </c>
      <c r="B141" t="s">
        <v>7</v>
      </c>
      <c r="C141" s="3" t="s">
        <v>85</v>
      </c>
      <c r="D141" s="4" t="s">
        <v>66</v>
      </c>
      <c r="E141" s="4" t="s">
        <v>192</v>
      </c>
      <c r="F141" s="3" t="s">
        <v>442</v>
      </c>
      <c r="G141" s="5" t="s">
        <v>735</v>
      </c>
      <c r="H141" s="5" t="s">
        <v>704</v>
      </c>
      <c r="I141" s="5" t="s">
        <v>736</v>
      </c>
      <c r="J141" s="10" t="s">
        <v>10</v>
      </c>
      <c r="K141" s="17" t="s">
        <v>1337</v>
      </c>
      <c r="L141" s="18">
        <v>42916</v>
      </c>
      <c r="M141" t="s">
        <v>111</v>
      </c>
      <c r="N141">
        <v>2017</v>
      </c>
      <c r="O141" s="18">
        <v>42916</v>
      </c>
    </row>
    <row r="142" spans="1:15" ht="14.25">
      <c r="A142">
        <v>2017</v>
      </c>
      <c r="B142" t="s">
        <v>7</v>
      </c>
      <c r="C142" s="3" t="s">
        <v>85</v>
      </c>
      <c r="D142" s="4" t="s">
        <v>66</v>
      </c>
      <c r="E142" s="5" t="s">
        <v>193</v>
      </c>
      <c r="F142" s="3" t="s">
        <v>442</v>
      </c>
      <c r="G142" s="5" t="s">
        <v>737</v>
      </c>
      <c r="H142" s="5" t="s">
        <v>738</v>
      </c>
      <c r="I142" s="5" t="s">
        <v>739</v>
      </c>
      <c r="J142" s="10" t="s">
        <v>10</v>
      </c>
      <c r="K142" s="17" t="s">
        <v>1338</v>
      </c>
      <c r="L142" s="18">
        <v>42916</v>
      </c>
      <c r="M142" t="s">
        <v>111</v>
      </c>
      <c r="N142">
        <v>2017</v>
      </c>
      <c r="O142" s="18">
        <v>42916</v>
      </c>
    </row>
    <row r="143" spans="1:15" ht="14.25">
      <c r="A143">
        <v>2017</v>
      </c>
      <c r="B143" t="s">
        <v>7</v>
      </c>
      <c r="C143" s="3" t="s">
        <v>103</v>
      </c>
      <c r="D143" s="4" t="s">
        <v>69</v>
      </c>
      <c r="E143" s="4" t="s">
        <v>194</v>
      </c>
      <c r="F143" s="3" t="s">
        <v>442</v>
      </c>
      <c r="G143" s="5" t="s">
        <v>740</v>
      </c>
      <c r="H143" s="5" t="s">
        <v>609</v>
      </c>
      <c r="I143" s="5" t="s">
        <v>741</v>
      </c>
      <c r="J143" s="10" t="s">
        <v>10</v>
      </c>
      <c r="K143" s="17" t="s">
        <v>1339</v>
      </c>
      <c r="L143" s="18">
        <v>42916</v>
      </c>
      <c r="M143" t="s">
        <v>111</v>
      </c>
      <c r="N143">
        <v>2017</v>
      </c>
      <c r="O143" s="18">
        <v>42916</v>
      </c>
    </row>
    <row r="144" spans="1:15" ht="14.25">
      <c r="A144">
        <v>2017</v>
      </c>
      <c r="B144" t="s">
        <v>7</v>
      </c>
      <c r="C144" s="3" t="s">
        <v>103</v>
      </c>
      <c r="D144" s="4" t="s">
        <v>69</v>
      </c>
      <c r="E144" s="4" t="s">
        <v>195</v>
      </c>
      <c r="F144" s="3" t="s">
        <v>442</v>
      </c>
      <c r="G144" s="5" t="s">
        <v>742</v>
      </c>
      <c r="H144" s="5" t="s">
        <v>743</v>
      </c>
      <c r="I144" s="5" t="s">
        <v>744</v>
      </c>
      <c r="J144" s="10" t="s">
        <v>10</v>
      </c>
      <c r="K144" s="17" t="s">
        <v>1340</v>
      </c>
      <c r="L144" s="18">
        <v>42916</v>
      </c>
      <c r="M144" t="s">
        <v>111</v>
      </c>
      <c r="N144">
        <v>2017</v>
      </c>
      <c r="O144" s="18">
        <v>42916</v>
      </c>
    </row>
    <row r="145" spans="1:15" ht="14.25">
      <c r="A145">
        <v>2017</v>
      </c>
      <c r="B145" t="s">
        <v>7</v>
      </c>
      <c r="C145" s="3" t="s">
        <v>103</v>
      </c>
      <c r="D145" s="4" t="s">
        <v>69</v>
      </c>
      <c r="E145" s="4" t="s">
        <v>196</v>
      </c>
      <c r="F145" s="3" t="s">
        <v>442</v>
      </c>
      <c r="G145" s="4" t="s">
        <v>745</v>
      </c>
      <c r="H145" s="4" t="s">
        <v>746</v>
      </c>
      <c r="I145" s="4" t="s">
        <v>507</v>
      </c>
      <c r="J145" s="10" t="s">
        <v>10</v>
      </c>
      <c r="K145" s="17" t="s">
        <v>1341</v>
      </c>
      <c r="L145" s="18">
        <v>42916</v>
      </c>
      <c r="M145" t="s">
        <v>111</v>
      </c>
      <c r="N145">
        <v>2017</v>
      </c>
      <c r="O145" s="18">
        <v>42916</v>
      </c>
    </row>
    <row r="146" spans="1:15" ht="14.25">
      <c r="A146">
        <v>2017</v>
      </c>
      <c r="B146" t="s">
        <v>7</v>
      </c>
      <c r="C146" s="3" t="s">
        <v>103</v>
      </c>
      <c r="D146" s="4" t="s">
        <v>69</v>
      </c>
      <c r="E146" s="4" t="s">
        <v>72</v>
      </c>
      <c r="F146" s="3" t="s">
        <v>442</v>
      </c>
      <c r="G146" s="5" t="s">
        <v>747</v>
      </c>
      <c r="H146" s="5" t="s">
        <v>748</v>
      </c>
      <c r="I146" s="5" t="s">
        <v>749</v>
      </c>
      <c r="J146" s="10" t="s">
        <v>10</v>
      </c>
      <c r="K146" s="17" t="s">
        <v>1342</v>
      </c>
      <c r="L146" s="18">
        <v>42916</v>
      </c>
      <c r="M146" t="s">
        <v>111</v>
      </c>
      <c r="N146">
        <v>2017</v>
      </c>
      <c r="O146" s="18">
        <v>42916</v>
      </c>
    </row>
    <row r="147" spans="1:15" ht="14.25">
      <c r="A147">
        <v>2017</v>
      </c>
      <c r="B147" t="s">
        <v>7</v>
      </c>
      <c r="C147" s="3" t="s">
        <v>197</v>
      </c>
      <c r="D147" s="4" t="s">
        <v>110</v>
      </c>
      <c r="E147" s="5" t="s">
        <v>198</v>
      </c>
      <c r="F147" s="3" t="s">
        <v>442</v>
      </c>
      <c r="G147" s="5" t="s">
        <v>750</v>
      </c>
      <c r="H147" s="5" t="s">
        <v>479</v>
      </c>
      <c r="I147" s="5" t="s">
        <v>751</v>
      </c>
      <c r="J147" s="10" t="s">
        <v>10</v>
      </c>
      <c r="K147" s="17" t="s">
        <v>1343</v>
      </c>
      <c r="L147" s="18">
        <v>42916</v>
      </c>
      <c r="M147" t="s">
        <v>111</v>
      </c>
      <c r="N147">
        <v>2017</v>
      </c>
      <c r="O147" s="18">
        <v>42916</v>
      </c>
    </row>
    <row r="148" spans="1:15" ht="14.25">
      <c r="A148">
        <v>2017</v>
      </c>
      <c r="B148" t="s">
        <v>7</v>
      </c>
      <c r="C148" s="3" t="s">
        <v>81</v>
      </c>
      <c r="D148" s="4" t="s">
        <v>82</v>
      </c>
      <c r="E148" s="5" t="s">
        <v>199</v>
      </c>
      <c r="F148" s="3" t="s">
        <v>442</v>
      </c>
      <c r="G148" s="5" t="s">
        <v>752</v>
      </c>
      <c r="H148" s="5" t="s">
        <v>574</v>
      </c>
      <c r="I148" s="5" t="s">
        <v>482</v>
      </c>
      <c r="J148" s="10" t="s">
        <v>10</v>
      </c>
      <c r="K148" s="17" t="s">
        <v>1344</v>
      </c>
      <c r="L148" s="18">
        <v>42916</v>
      </c>
      <c r="M148" t="s">
        <v>111</v>
      </c>
      <c r="N148">
        <v>2017</v>
      </c>
      <c r="O148" s="18">
        <v>42916</v>
      </c>
    </row>
    <row r="149" spans="1:15" ht="14.25">
      <c r="A149">
        <v>2017</v>
      </c>
      <c r="B149" t="s">
        <v>7</v>
      </c>
      <c r="C149" s="3" t="s">
        <v>114</v>
      </c>
      <c r="D149" s="4" t="s">
        <v>82</v>
      </c>
      <c r="E149" s="5" t="s">
        <v>200</v>
      </c>
      <c r="F149" s="3" t="s">
        <v>442</v>
      </c>
      <c r="G149" s="5" t="s">
        <v>753</v>
      </c>
      <c r="H149" s="5" t="s">
        <v>482</v>
      </c>
      <c r="I149" s="5" t="s">
        <v>534</v>
      </c>
      <c r="J149" s="10" t="s">
        <v>10</v>
      </c>
      <c r="K149" s="17" t="s">
        <v>1345</v>
      </c>
      <c r="L149" s="18">
        <v>42916</v>
      </c>
      <c r="M149" t="s">
        <v>111</v>
      </c>
      <c r="N149">
        <v>2017</v>
      </c>
      <c r="O149" s="18">
        <v>42916</v>
      </c>
    </row>
    <row r="150" spans="1:15" ht="14.25">
      <c r="A150">
        <v>2017</v>
      </c>
      <c r="B150" t="s">
        <v>7</v>
      </c>
      <c r="C150" s="3" t="s">
        <v>114</v>
      </c>
      <c r="D150" s="4" t="s">
        <v>82</v>
      </c>
      <c r="E150" s="5" t="s">
        <v>201</v>
      </c>
      <c r="F150" s="3" t="s">
        <v>442</v>
      </c>
      <c r="G150" s="5" t="s">
        <v>677</v>
      </c>
      <c r="H150" s="5" t="s">
        <v>574</v>
      </c>
      <c r="I150" s="5" t="s">
        <v>754</v>
      </c>
      <c r="J150" s="10" t="s">
        <v>10</v>
      </c>
      <c r="K150" s="17" t="s">
        <v>1346</v>
      </c>
      <c r="L150" s="18">
        <v>42916</v>
      </c>
      <c r="M150" t="s">
        <v>111</v>
      </c>
      <c r="N150">
        <v>2017</v>
      </c>
      <c r="O150" s="18">
        <v>42916</v>
      </c>
    </row>
    <row r="151" spans="1:15" ht="14.25">
      <c r="A151">
        <v>2017</v>
      </c>
      <c r="B151" t="s">
        <v>7</v>
      </c>
      <c r="C151" s="3" t="s">
        <v>103</v>
      </c>
      <c r="D151" s="4" t="s">
        <v>69</v>
      </c>
      <c r="E151" s="5" t="s">
        <v>202</v>
      </c>
      <c r="F151" s="3" t="s">
        <v>442</v>
      </c>
      <c r="G151" s="5" t="s">
        <v>755</v>
      </c>
      <c r="H151" s="5" t="s">
        <v>617</v>
      </c>
      <c r="I151" s="5" t="s">
        <v>627</v>
      </c>
      <c r="J151" s="10" t="s">
        <v>10</v>
      </c>
      <c r="K151" s="17" t="s">
        <v>1347</v>
      </c>
      <c r="L151" s="18">
        <v>42916</v>
      </c>
      <c r="M151" t="s">
        <v>111</v>
      </c>
      <c r="N151">
        <v>2017</v>
      </c>
      <c r="O151" s="18">
        <v>42916</v>
      </c>
    </row>
    <row r="152" spans="1:15" ht="14.25">
      <c r="A152">
        <v>2017</v>
      </c>
      <c r="B152" t="s">
        <v>7</v>
      </c>
      <c r="C152" s="3" t="s">
        <v>68</v>
      </c>
      <c r="D152" s="4" t="s">
        <v>69</v>
      </c>
      <c r="E152" s="5" t="s">
        <v>203</v>
      </c>
      <c r="F152" s="3" t="s">
        <v>442</v>
      </c>
      <c r="G152" s="5" t="s">
        <v>756</v>
      </c>
      <c r="H152" s="5" t="s">
        <v>757</v>
      </c>
      <c r="I152" s="5" t="s">
        <v>589</v>
      </c>
      <c r="J152" s="10" t="s">
        <v>10</v>
      </c>
      <c r="K152" s="17" t="s">
        <v>1348</v>
      </c>
      <c r="L152" s="18">
        <v>42916</v>
      </c>
      <c r="M152" t="s">
        <v>111</v>
      </c>
      <c r="N152">
        <v>2017</v>
      </c>
      <c r="O152" s="18">
        <v>42916</v>
      </c>
    </row>
    <row r="153" spans="1:15" ht="14.25">
      <c r="A153">
        <v>2017</v>
      </c>
      <c r="B153" t="s">
        <v>7</v>
      </c>
      <c r="C153" s="3" t="s">
        <v>68</v>
      </c>
      <c r="D153" s="4" t="s">
        <v>69</v>
      </c>
      <c r="E153" s="5" t="s">
        <v>72</v>
      </c>
      <c r="F153" s="3" t="s">
        <v>442</v>
      </c>
      <c r="G153" s="5" t="s">
        <v>758</v>
      </c>
      <c r="H153" s="5" t="s">
        <v>759</v>
      </c>
      <c r="I153" s="5" t="s">
        <v>760</v>
      </c>
      <c r="J153" s="10" t="s">
        <v>10</v>
      </c>
      <c r="K153" s="17" t="s">
        <v>1349</v>
      </c>
      <c r="L153" s="18">
        <v>42916</v>
      </c>
      <c r="M153" t="s">
        <v>111</v>
      </c>
      <c r="N153">
        <v>2017</v>
      </c>
      <c r="O153" s="18">
        <v>42916</v>
      </c>
    </row>
    <row r="154" spans="1:15" ht="14.25">
      <c r="A154">
        <v>2017</v>
      </c>
      <c r="B154" t="s">
        <v>7</v>
      </c>
      <c r="C154" s="3" t="s">
        <v>109</v>
      </c>
      <c r="D154" s="4" t="s">
        <v>110</v>
      </c>
      <c r="E154" s="4" t="s">
        <v>204</v>
      </c>
      <c r="F154" s="3" t="s">
        <v>443</v>
      </c>
      <c r="G154" s="5" t="s">
        <v>761</v>
      </c>
      <c r="H154" s="5" t="s">
        <v>762</v>
      </c>
      <c r="I154" s="5" t="s">
        <v>763</v>
      </c>
      <c r="J154" s="10" t="s">
        <v>10</v>
      </c>
      <c r="K154" s="17" t="s">
        <v>1350</v>
      </c>
      <c r="L154" s="18">
        <v>42916</v>
      </c>
      <c r="M154" t="s">
        <v>111</v>
      </c>
      <c r="N154">
        <v>2017</v>
      </c>
      <c r="O154" s="18">
        <v>42916</v>
      </c>
    </row>
    <row r="155" spans="1:15" ht="14.25">
      <c r="A155">
        <v>2017</v>
      </c>
      <c r="B155" t="s">
        <v>7</v>
      </c>
      <c r="C155" s="3" t="s">
        <v>85</v>
      </c>
      <c r="D155" s="4" t="s">
        <v>66</v>
      </c>
      <c r="E155" s="4" t="s">
        <v>74</v>
      </c>
      <c r="F155" s="3" t="s">
        <v>443</v>
      </c>
      <c r="G155" s="4" t="s">
        <v>461</v>
      </c>
      <c r="H155" s="4" t="s">
        <v>461</v>
      </c>
      <c r="I155" s="4" t="s">
        <v>461</v>
      </c>
      <c r="K155" s="17"/>
      <c r="L155" s="18">
        <v>42916</v>
      </c>
      <c r="M155" t="s">
        <v>111</v>
      </c>
      <c r="N155">
        <v>2017</v>
      </c>
      <c r="O155" s="18">
        <v>42916</v>
      </c>
    </row>
    <row r="156" spans="1:15" ht="14.25">
      <c r="A156">
        <v>2017</v>
      </c>
      <c r="B156" t="s">
        <v>7</v>
      </c>
      <c r="C156" s="3" t="s">
        <v>103</v>
      </c>
      <c r="D156" s="4" t="s">
        <v>69</v>
      </c>
      <c r="E156" s="11" t="s">
        <v>72</v>
      </c>
      <c r="F156" s="3" t="s">
        <v>443</v>
      </c>
      <c r="G156" s="11" t="s">
        <v>764</v>
      </c>
      <c r="H156" s="11" t="s">
        <v>765</v>
      </c>
      <c r="I156" s="11" t="s">
        <v>589</v>
      </c>
      <c r="J156" s="10" t="s">
        <v>10</v>
      </c>
      <c r="K156" s="17" t="s">
        <v>1351</v>
      </c>
      <c r="L156" s="18">
        <v>42916</v>
      </c>
      <c r="M156" t="s">
        <v>111</v>
      </c>
      <c r="N156">
        <v>2017</v>
      </c>
      <c r="O156" s="18">
        <v>42916</v>
      </c>
    </row>
    <row r="157" spans="1:15" ht="14.25">
      <c r="A157">
        <v>2017</v>
      </c>
      <c r="B157" t="s">
        <v>7</v>
      </c>
      <c r="C157" s="3" t="s">
        <v>109</v>
      </c>
      <c r="D157" s="4" t="s">
        <v>110</v>
      </c>
      <c r="E157" s="5" t="s">
        <v>205</v>
      </c>
      <c r="F157" s="3" t="s">
        <v>443</v>
      </c>
      <c r="G157" s="5" t="s">
        <v>766</v>
      </c>
      <c r="H157" s="5" t="s">
        <v>767</v>
      </c>
      <c r="I157" s="5" t="s">
        <v>488</v>
      </c>
      <c r="J157" s="10" t="s">
        <v>10</v>
      </c>
      <c r="K157" s="17" t="s">
        <v>1352</v>
      </c>
      <c r="L157" s="18">
        <v>42916</v>
      </c>
      <c r="M157" t="s">
        <v>111</v>
      </c>
      <c r="N157">
        <v>2017</v>
      </c>
      <c r="O157" s="18">
        <v>42916</v>
      </c>
    </row>
    <row r="158" spans="1:15" ht="14.25">
      <c r="A158">
        <v>2017</v>
      </c>
      <c r="B158" t="s">
        <v>7</v>
      </c>
      <c r="C158" s="3" t="s">
        <v>197</v>
      </c>
      <c r="D158" s="4" t="s">
        <v>110</v>
      </c>
      <c r="E158" s="5" t="s">
        <v>206</v>
      </c>
      <c r="F158" s="3" t="s">
        <v>443</v>
      </c>
      <c r="G158" s="5" t="s">
        <v>768</v>
      </c>
      <c r="H158" s="5" t="s">
        <v>479</v>
      </c>
      <c r="I158" s="5" t="s">
        <v>769</v>
      </c>
      <c r="J158" s="10" t="s">
        <v>10</v>
      </c>
      <c r="K158" s="17" t="s">
        <v>1353</v>
      </c>
      <c r="L158" s="18">
        <v>42916</v>
      </c>
      <c r="M158" t="s">
        <v>111</v>
      </c>
      <c r="N158">
        <v>2017</v>
      </c>
      <c r="O158" s="18">
        <v>42916</v>
      </c>
    </row>
    <row r="159" spans="1:15" ht="14.25">
      <c r="A159">
        <v>2017</v>
      </c>
      <c r="B159" t="s">
        <v>7</v>
      </c>
      <c r="C159" s="3" t="s">
        <v>92</v>
      </c>
      <c r="D159" s="4" t="s">
        <v>63</v>
      </c>
      <c r="E159" s="4" t="s">
        <v>207</v>
      </c>
      <c r="F159" s="3" t="s">
        <v>443</v>
      </c>
      <c r="G159" s="14" t="s">
        <v>770</v>
      </c>
      <c r="H159" s="5" t="s">
        <v>619</v>
      </c>
      <c r="I159" s="5" t="s">
        <v>721</v>
      </c>
      <c r="J159" s="10" t="s">
        <v>10</v>
      </c>
      <c r="K159" s="17" t="s">
        <v>1354</v>
      </c>
      <c r="L159" s="18">
        <v>42916</v>
      </c>
      <c r="M159" t="s">
        <v>111</v>
      </c>
      <c r="N159">
        <v>2017</v>
      </c>
      <c r="O159" s="18">
        <v>42916</v>
      </c>
    </row>
    <row r="160" spans="1:15" ht="14.25">
      <c r="A160">
        <v>2017</v>
      </c>
      <c r="B160" t="s">
        <v>7</v>
      </c>
      <c r="C160" s="3" t="s">
        <v>71</v>
      </c>
      <c r="D160" s="4" t="s">
        <v>63</v>
      </c>
      <c r="E160" s="4" t="s">
        <v>208</v>
      </c>
      <c r="F160" s="3" t="s">
        <v>443</v>
      </c>
      <c r="G160" s="14" t="s">
        <v>575</v>
      </c>
      <c r="H160" s="5" t="s">
        <v>491</v>
      </c>
      <c r="I160" s="5" t="s">
        <v>507</v>
      </c>
      <c r="J160" s="10" t="s">
        <v>10</v>
      </c>
      <c r="K160" s="17" t="s">
        <v>1355</v>
      </c>
      <c r="L160" s="18">
        <v>42916</v>
      </c>
      <c r="M160" t="s">
        <v>111</v>
      </c>
      <c r="N160">
        <v>2017</v>
      </c>
      <c r="O160" s="18">
        <v>42916</v>
      </c>
    </row>
    <row r="161" spans="1:15" ht="14.25">
      <c r="A161">
        <v>2017</v>
      </c>
      <c r="B161" t="s">
        <v>7</v>
      </c>
      <c r="C161" s="3" t="s">
        <v>79</v>
      </c>
      <c r="D161" s="4" t="s">
        <v>63</v>
      </c>
      <c r="E161" s="5" t="s">
        <v>209</v>
      </c>
      <c r="F161" s="3" t="s">
        <v>443</v>
      </c>
      <c r="G161" s="5" t="s">
        <v>771</v>
      </c>
      <c r="H161" s="5" t="s">
        <v>772</v>
      </c>
      <c r="I161" s="5" t="s">
        <v>672</v>
      </c>
      <c r="J161" s="10" t="s">
        <v>10</v>
      </c>
      <c r="K161" s="17" t="s">
        <v>1356</v>
      </c>
      <c r="L161" s="18">
        <v>42916</v>
      </c>
      <c r="M161" t="s">
        <v>111</v>
      </c>
      <c r="N161">
        <v>2017</v>
      </c>
      <c r="O161" s="18">
        <v>42916</v>
      </c>
    </row>
    <row r="162" spans="1:15" ht="14.25">
      <c r="A162">
        <v>2017</v>
      </c>
      <c r="B162" t="s">
        <v>7</v>
      </c>
      <c r="C162" s="3" t="s">
        <v>81</v>
      </c>
      <c r="D162" s="4" t="s">
        <v>82</v>
      </c>
      <c r="E162" s="5" t="s">
        <v>210</v>
      </c>
      <c r="F162" s="3" t="s">
        <v>443</v>
      </c>
      <c r="G162" s="5" t="s">
        <v>773</v>
      </c>
      <c r="H162" s="5" t="s">
        <v>774</v>
      </c>
      <c r="I162" s="5" t="s">
        <v>775</v>
      </c>
      <c r="J162" s="10" t="s">
        <v>10</v>
      </c>
      <c r="K162" s="17" t="s">
        <v>1357</v>
      </c>
      <c r="L162" s="18">
        <v>42916</v>
      </c>
      <c r="M162" t="s">
        <v>111</v>
      </c>
      <c r="N162">
        <v>2017</v>
      </c>
      <c r="O162" s="18">
        <v>42916</v>
      </c>
    </row>
    <row r="163" spans="1:15" ht="14.25">
      <c r="A163">
        <v>2017</v>
      </c>
      <c r="B163" t="s">
        <v>7</v>
      </c>
      <c r="C163" s="3" t="s">
        <v>81</v>
      </c>
      <c r="D163" s="4" t="s">
        <v>82</v>
      </c>
      <c r="E163" s="5" t="s">
        <v>211</v>
      </c>
      <c r="F163" s="3" t="s">
        <v>443</v>
      </c>
      <c r="G163" s="5" t="s">
        <v>776</v>
      </c>
      <c r="H163" s="5" t="s">
        <v>660</v>
      </c>
      <c r="I163" s="5" t="s">
        <v>559</v>
      </c>
      <c r="J163" s="10" t="s">
        <v>10</v>
      </c>
      <c r="K163" s="17" t="s">
        <v>1358</v>
      </c>
      <c r="L163" s="18">
        <v>42916</v>
      </c>
      <c r="M163" t="s">
        <v>111</v>
      </c>
      <c r="N163">
        <v>2017</v>
      </c>
      <c r="O163" s="18">
        <v>42916</v>
      </c>
    </row>
    <row r="164" spans="1:15" ht="14.25">
      <c r="A164">
        <v>2017</v>
      </c>
      <c r="B164" t="s">
        <v>7</v>
      </c>
      <c r="C164" s="3" t="s">
        <v>81</v>
      </c>
      <c r="D164" s="4" t="s">
        <v>82</v>
      </c>
      <c r="E164" s="4" t="s">
        <v>212</v>
      </c>
      <c r="F164" s="3" t="s">
        <v>443</v>
      </c>
      <c r="G164" s="5" t="s">
        <v>777</v>
      </c>
      <c r="H164" s="5" t="s">
        <v>778</v>
      </c>
      <c r="I164" s="5" t="s">
        <v>779</v>
      </c>
      <c r="J164" s="10" t="s">
        <v>10</v>
      </c>
      <c r="K164" s="17" t="s">
        <v>1359</v>
      </c>
      <c r="L164" s="18">
        <v>42916</v>
      </c>
      <c r="M164" t="s">
        <v>111</v>
      </c>
      <c r="N164">
        <v>2017</v>
      </c>
      <c r="O164" s="18">
        <v>42916</v>
      </c>
    </row>
    <row r="165" spans="1:15" ht="14.25">
      <c r="A165">
        <v>2017</v>
      </c>
      <c r="B165" t="s">
        <v>7</v>
      </c>
      <c r="C165" s="3" t="s">
        <v>114</v>
      </c>
      <c r="D165" s="4" t="s">
        <v>82</v>
      </c>
      <c r="E165" s="4" t="s">
        <v>213</v>
      </c>
      <c r="F165" s="3" t="s">
        <v>443</v>
      </c>
      <c r="G165" s="5" t="s">
        <v>780</v>
      </c>
      <c r="H165" s="5" t="s">
        <v>672</v>
      </c>
      <c r="I165" s="5" t="s">
        <v>781</v>
      </c>
      <c r="J165" s="10" t="s">
        <v>10</v>
      </c>
      <c r="K165" s="17" t="s">
        <v>1360</v>
      </c>
      <c r="L165" s="18">
        <v>42916</v>
      </c>
      <c r="M165" t="s">
        <v>111</v>
      </c>
      <c r="N165">
        <v>2017</v>
      </c>
      <c r="O165" s="18">
        <v>42916</v>
      </c>
    </row>
    <row r="166" spans="1:15" ht="14.25">
      <c r="A166">
        <v>2017</v>
      </c>
      <c r="B166" t="s">
        <v>7</v>
      </c>
      <c r="C166" s="3" t="s">
        <v>65</v>
      </c>
      <c r="D166" s="4" t="s">
        <v>66</v>
      </c>
      <c r="E166" s="5" t="s">
        <v>214</v>
      </c>
      <c r="F166" s="3" t="s">
        <v>443</v>
      </c>
      <c r="G166" s="5" t="s">
        <v>782</v>
      </c>
      <c r="H166" s="5" t="s">
        <v>783</v>
      </c>
      <c r="I166" s="5" t="s">
        <v>481</v>
      </c>
      <c r="J166" s="10" t="s">
        <v>10</v>
      </c>
      <c r="K166" s="17" t="s">
        <v>1361</v>
      </c>
      <c r="L166" s="18">
        <v>42916</v>
      </c>
      <c r="M166" t="s">
        <v>111</v>
      </c>
      <c r="N166">
        <v>2017</v>
      </c>
      <c r="O166" s="18">
        <v>42916</v>
      </c>
    </row>
    <row r="167" spans="1:15" ht="14.25">
      <c r="A167">
        <v>2017</v>
      </c>
      <c r="B167" t="s">
        <v>7</v>
      </c>
      <c r="C167" s="3" t="s">
        <v>73</v>
      </c>
      <c r="D167" s="4" t="s">
        <v>66</v>
      </c>
      <c r="E167" s="5" t="s">
        <v>215</v>
      </c>
      <c r="F167" s="3" t="s">
        <v>443</v>
      </c>
      <c r="G167" s="5" t="s">
        <v>784</v>
      </c>
      <c r="H167" s="5" t="s">
        <v>785</v>
      </c>
      <c r="I167" s="5" t="s">
        <v>627</v>
      </c>
      <c r="J167" s="10" t="s">
        <v>10</v>
      </c>
      <c r="K167" s="17" t="s">
        <v>1362</v>
      </c>
      <c r="L167" s="18">
        <v>42916</v>
      </c>
      <c r="M167" t="s">
        <v>111</v>
      </c>
      <c r="N167">
        <v>2017</v>
      </c>
      <c r="O167" s="18">
        <v>42916</v>
      </c>
    </row>
    <row r="168" spans="1:15" ht="14.25">
      <c r="A168">
        <v>2017</v>
      </c>
      <c r="B168" t="s">
        <v>7</v>
      </c>
      <c r="C168" s="3" t="s">
        <v>85</v>
      </c>
      <c r="D168" s="4" t="s">
        <v>66</v>
      </c>
      <c r="E168" s="5" t="s">
        <v>216</v>
      </c>
      <c r="F168" s="3" t="s">
        <v>443</v>
      </c>
      <c r="G168" s="5" t="s">
        <v>786</v>
      </c>
      <c r="H168" s="5" t="s">
        <v>787</v>
      </c>
      <c r="I168" s="5" t="s">
        <v>788</v>
      </c>
      <c r="J168" s="10" t="s">
        <v>10</v>
      </c>
      <c r="K168" s="17" t="s">
        <v>1363</v>
      </c>
      <c r="L168" s="18">
        <v>42916</v>
      </c>
      <c r="M168" t="s">
        <v>111</v>
      </c>
      <c r="N168">
        <v>2017</v>
      </c>
      <c r="O168" s="18">
        <v>42916</v>
      </c>
    </row>
    <row r="169" spans="1:15" ht="12.75">
      <c r="A169">
        <v>2017</v>
      </c>
      <c r="B169" t="s">
        <v>7</v>
      </c>
      <c r="C169" s="3" t="s">
        <v>85</v>
      </c>
      <c r="D169" s="4" t="s">
        <v>66</v>
      </c>
      <c r="E169" s="4" t="s">
        <v>217</v>
      </c>
      <c r="F169" s="3" t="s">
        <v>443</v>
      </c>
      <c r="G169" s="4" t="s">
        <v>789</v>
      </c>
      <c r="H169" s="4" t="s">
        <v>684</v>
      </c>
      <c r="I169" s="4" t="s">
        <v>481</v>
      </c>
      <c r="K169" s="19" t="s">
        <v>1578</v>
      </c>
      <c r="L169" s="18">
        <v>42916</v>
      </c>
      <c r="M169" t="s">
        <v>111</v>
      </c>
      <c r="N169">
        <v>2017</v>
      </c>
      <c r="O169" s="18">
        <v>42916</v>
      </c>
    </row>
    <row r="170" spans="1:15" ht="14.25">
      <c r="A170">
        <v>2017</v>
      </c>
      <c r="B170" t="s">
        <v>7</v>
      </c>
      <c r="C170" s="3" t="s">
        <v>1579</v>
      </c>
      <c r="D170" s="4" t="s">
        <v>66</v>
      </c>
      <c r="E170" s="5" t="s">
        <v>219</v>
      </c>
      <c r="F170" s="3" t="s">
        <v>443</v>
      </c>
      <c r="G170" s="4" t="s">
        <v>461</v>
      </c>
      <c r="H170" s="4" t="s">
        <v>461</v>
      </c>
      <c r="I170" s="4" t="s">
        <v>461</v>
      </c>
      <c r="K170" s="17"/>
      <c r="L170" s="18">
        <v>42916</v>
      </c>
      <c r="M170" t="s">
        <v>111</v>
      </c>
      <c r="N170">
        <v>2017</v>
      </c>
      <c r="O170" s="18">
        <v>42916</v>
      </c>
    </row>
    <row r="171" spans="1:15" ht="12.75">
      <c r="A171">
        <v>2017</v>
      </c>
      <c r="B171" t="s">
        <v>7</v>
      </c>
      <c r="C171" s="3" t="s">
        <v>103</v>
      </c>
      <c r="D171" s="4" t="s">
        <v>69</v>
      </c>
      <c r="E171" s="5" t="s">
        <v>220</v>
      </c>
      <c r="F171" s="3" t="s">
        <v>443</v>
      </c>
      <c r="G171" s="5" t="s">
        <v>790</v>
      </c>
      <c r="H171" s="5" t="s">
        <v>574</v>
      </c>
      <c r="I171" s="5" t="s">
        <v>791</v>
      </c>
      <c r="K171" s="19" t="s">
        <v>1578</v>
      </c>
      <c r="L171" s="18">
        <v>42916</v>
      </c>
      <c r="M171" t="s">
        <v>111</v>
      </c>
      <c r="N171">
        <v>2017</v>
      </c>
      <c r="O171" s="18">
        <v>42916</v>
      </c>
    </row>
    <row r="172" spans="1:15" ht="14.25">
      <c r="A172">
        <v>2017</v>
      </c>
      <c r="B172" t="s">
        <v>7</v>
      </c>
      <c r="C172" s="3" t="s">
        <v>103</v>
      </c>
      <c r="D172" s="4" t="s">
        <v>69</v>
      </c>
      <c r="E172" s="4" t="s">
        <v>221</v>
      </c>
      <c r="F172" s="3" t="s">
        <v>443</v>
      </c>
      <c r="G172" s="5" t="s">
        <v>792</v>
      </c>
      <c r="H172" s="5" t="s">
        <v>472</v>
      </c>
      <c r="I172" s="5" t="s">
        <v>717</v>
      </c>
      <c r="J172" s="10" t="s">
        <v>10</v>
      </c>
      <c r="K172" s="17" t="s">
        <v>1364</v>
      </c>
      <c r="L172" s="18">
        <v>42916</v>
      </c>
      <c r="M172" t="s">
        <v>111</v>
      </c>
      <c r="N172">
        <v>2017</v>
      </c>
      <c r="O172" s="18">
        <v>42916</v>
      </c>
    </row>
    <row r="173" spans="1:15" ht="14.25">
      <c r="A173">
        <v>2017</v>
      </c>
      <c r="B173" t="s">
        <v>7</v>
      </c>
      <c r="C173" s="3" t="s">
        <v>68</v>
      </c>
      <c r="D173" s="4" t="s">
        <v>69</v>
      </c>
      <c r="E173" s="5" t="s">
        <v>222</v>
      </c>
      <c r="F173" s="3" t="s">
        <v>443</v>
      </c>
      <c r="G173" s="5" t="s">
        <v>793</v>
      </c>
      <c r="H173" s="5" t="s">
        <v>794</v>
      </c>
      <c r="I173" s="5" t="s">
        <v>795</v>
      </c>
      <c r="J173" s="10" t="s">
        <v>10</v>
      </c>
      <c r="K173" s="17" t="s">
        <v>1365</v>
      </c>
      <c r="L173" s="18">
        <v>42916</v>
      </c>
      <c r="M173" t="s">
        <v>111</v>
      </c>
      <c r="N173">
        <v>2017</v>
      </c>
      <c r="O173" s="18">
        <v>42916</v>
      </c>
    </row>
    <row r="174" spans="1:15" ht="14.25">
      <c r="A174">
        <v>2017</v>
      </c>
      <c r="B174" t="s">
        <v>7</v>
      </c>
      <c r="C174" s="3" t="s">
        <v>1577</v>
      </c>
      <c r="D174" s="4" t="s">
        <v>63</v>
      </c>
      <c r="E174" s="4" t="s">
        <v>223</v>
      </c>
      <c r="F174" s="3" t="s">
        <v>443</v>
      </c>
      <c r="G174" s="5" t="s">
        <v>796</v>
      </c>
      <c r="H174" s="5" t="s">
        <v>497</v>
      </c>
      <c r="I174" s="5" t="s">
        <v>550</v>
      </c>
      <c r="J174" s="10" t="s">
        <v>10</v>
      </c>
      <c r="K174" s="17" t="s">
        <v>1366</v>
      </c>
      <c r="L174" s="18">
        <v>42916</v>
      </c>
      <c r="M174" t="s">
        <v>111</v>
      </c>
      <c r="N174">
        <v>2017</v>
      </c>
      <c r="O174" s="18">
        <v>42916</v>
      </c>
    </row>
    <row r="175" spans="1:15" ht="14.25">
      <c r="A175">
        <v>2017</v>
      </c>
      <c r="B175" t="s">
        <v>7</v>
      </c>
      <c r="C175" s="3" t="s">
        <v>79</v>
      </c>
      <c r="D175" s="4" t="s">
        <v>63</v>
      </c>
      <c r="E175" s="5" t="s">
        <v>224</v>
      </c>
      <c r="F175" s="3" t="s">
        <v>443</v>
      </c>
      <c r="G175" s="5" t="s">
        <v>797</v>
      </c>
      <c r="H175" s="5" t="s">
        <v>798</v>
      </c>
      <c r="I175" s="5" t="s">
        <v>799</v>
      </c>
      <c r="J175" s="10" t="s">
        <v>10</v>
      </c>
      <c r="K175" s="17" t="s">
        <v>1367</v>
      </c>
      <c r="L175" s="18">
        <v>42916</v>
      </c>
      <c r="M175" t="s">
        <v>111</v>
      </c>
      <c r="N175">
        <v>2017</v>
      </c>
      <c r="O175" s="18">
        <v>42916</v>
      </c>
    </row>
    <row r="176" spans="1:15" ht="14.25">
      <c r="A176">
        <v>2017</v>
      </c>
      <c r="B176" t="s">
        <v>7</v>
      </c>
      <c r="C176" s="3" t="s">
        <v>79</v>
      </c>
      <c r="D176" s="4" t="s">
        <v>63</v>
      </c>
      <c r="E176" s="4" t="s">
        <v>225</v>
      </c>
      <c r="F176" s="3" t="s">
        <v>443</v>
      </c>
      <c r="G176" s="5" t="s">
        <v>800</v>
      </c>
      <c r="H176" s="5" t="s">
        <v>801</v>
      </c>
      <c r="I176" s="5" t="s">
        <v>507</v>
      </c>
      <c r="J176" s="10" t="s">
        <v>10</v>
      </c>
      <c r="K176" s="17" t="s">
        <v>1368</v>
      </c>
      <c r="L176" s="18">
        <v>42916</v>
      </c>
      <c r="M176" t="s">
        <v>111</v>
      </c>
      <c r="N176">
        <v>2017</v>
      </c>
      <c r="O176" s="18">
        <v>42916</v>
      </c>
    </row>
    <row r="177" spans="1:15" ht="14.25">
      <c r="A177">
        <v>2017</v>
      </c>
      <c r="B177" t="s">
        <v>7</v>
      </c>
      <c r="C177" s="3" t="s">
        <v>81</v>
      </c>
      <c r="D177" s="4" t="s">
        <v>82</v>
      </c>
      <c r="E177" s="5" t="s">
        <v>226</v>
      </c>
      <c r="F177" s="3" t="s">
        <v>443</v>
      </c>
      <c r="G177" s="5" t="s">
        <v>802</v>
      </c>
      <c r="H177" s="5" t="s">
        <v>803</v>
      </c>
      <c r="I177" s="5" t="s">
        <v>804</v>
      </c>
      <c r="J177" s="10" t="s">
        <v>10</v>
      </c>
      <c r="K177" s="17" t="s">
        <v>1369</v>
      </c>
      <c r="L177" s="18">
        <v>42916</v>
      </c>
      <c r="M177" t="s">
        <v>111</v>
      </c>
      <c r="N177">
        <v>2017</v>
      </c>
      <c r="O177" s="18">
        <v>42916</v>
      </c>
    </row>
    <row r="178" spans="1:15" ht="14.25">
      <c r="A178">
        <v>2017</v>
      </c>
      <c r="B178" t="s">
        <v>7</v>
      </c>
      <c r="C178" s="3" t="s">
        <v>114</v>
      </c>
      <c r="D178" s="4" t="s">
        <v>82</v>
      </c>
      <c r="E178" s="5" t="s">
        <v>227</v>
      </c>
      <c r="F178" s="3" t="s">
        <v>443</v>
      </c>
      <c r="G178" s="5" t="s">
        <v>740</v>
      </c>
      <c r="H178" s="5" t="s">
        <v>805</v>
      </c>
      <c r="I178" s="5" t="s">
        <v>589</v>
      </c>
      <c r="J178" s="10" t="s">
        <v>10</v>
      </c>
      <c r="K178" s="17" t="s">
        <v>1370</v>
      </c>
      <c r="L178" s="18">
        <v>42916</v>
      </c>
      <c r="M178" t="s">
        <v>111</v>
      </c>
      <c r="N178">
        <v>2017</v>
      </c>
      <c r="O178" s="18">
        <v>42916</v>
      </c>
    </row>
    <row r="179" spans="1:15" ht="14.25">
      <c r="A179">
        <v>2017</v>
      </c>
      <c r="B179" t="s">
        <v>7</v>
      </c>
      <c r="C179" s="3" t="s">
        <v>65</v>
      </c>
      <c r="D179" s="4" t="s">
        <v>66</v>
      </c>
      <c r="E179" s="5" t="s">
        <v>228</v>
      </c>
      <c r="F179" s="3" t="s">
        <v>443</v>
      </c>
      <c r="G179" s="5" t="s">
        <v>806</v>
      </c>
      <c r="H179" s="5" t="s">
        <v>807</v>
      </c>
      <c r="I179" s="5" t="s">
        <v>808</v>
      </c>
      <c r="J179" s="10" t="s">
        <v>10</v>
      </c>
      <c r="K179" s="17" t="s">
        <v>1371</v>
      </c>
      <c r="L179" s="18">
        <v>42916</v>
      </c>
      <c r="M179" t="s">
        <v>111</v>
      </c>
      <c r="N179">
        <v>2017</v>
      </c>
      <c r="O179" s="18">
        <v>42916</v>
      </c>
    </row>
    <row r="180" spans="1:15" ht="14.25">
      <c r="A180">
        <v>2017</v>
      </c>
      <c r="B180" t="s">
        <v>7</v>
      </c>
      <c r="C180" s="3" t="s">
        <v>65</v>
      </c>
      <c r="D180" s="4" t="s">
        <v>66</v>
      </c>
      <c r="E180" s="5" t="s">
        <v>229</v>
      </c>
      <c r="F180" s="3" t="s">
        <v>443</v>
      </c>
      <c r="G180" s="5" t="s">
        <v>809</v>
      </c>
      <c r="H180" s="5" t="s">
        <v>810</v>
      </c>
      <c r="I180" s="5" t="s">
        <v>726</v>
      </c>
      <c r="J180" s="10" t="s">
        <v>10</v>
      </c>
      <c r="K180" s="17" t="s">
        <v>1372</v>
      </c>
      <c r="L180" s="18">
        <v>42916</v>
      </c>
      <c r="M180" t="s">
        <v>111</v>
      </c>
      <c r="N180">
        <v>2017</v>
      </c>
      <c r="O180" s="18">
        <v>42916</v>
      </c>
    </row>
    <row r="181" spans="1:15" ht="14.25">
      <c r="A181">
        <v>2017</v>
      </c>
      <c r="B181" t="s">
        <v>7</v>
      </c>
      <c r="C181" s="3" t="s">
        <v>85</v>
      </c>
      <c r="D181" s="4" t="s">
        <v>66</v>
      </c>
      <c r="E181" s="5" t="s">
        <v>230</v>
      </c>
      <c r="F181" s="3" t="s">
        <v>443</v>
      </c>
      <c r="G181" s="5" t="s">
        <v>811</v>
      </c>
      <c r="H181" s="5" t="s">
        <v>812</v>
      </c>
      <c r="I181" s="5" t="s">
        <v>813</v>
      </c>
      <c r="J181" s="10" t="s">
        <v>10</v>
      </c>
      <c r="K181" s="17" t="s">
        <v>1373</v>
      </c>
      <c r="L181" s="18">
        <v>42916</v>
      </c>
      <c r="M181" t="s">
        <v>111</v>
      </c>
      <c r="N181">
        <v>2017</v>
      </c>
      <c r="O181" s="18">
        <v>42916</v>
      </c>
    </row>
    <row r="182" spans="1:15" ht="14.25">
      <c r="A182">
        <v>2017</v>
      </c>
      <c r="B182" t="s">
        <v>7</v>
      </c>
      <c r="C182" s="3" t="s">
        <v>85</v>
      </c>
      <c r="D182" s="4" t="s">
        <v>66</v>
      </c>
      <c r="E182" s="5" t="s">
        <v>231</v>
      </c>
      <c r="F182" s="3" t="s">
        <v>443</v>
      </c>
      <c r="G182" s="5" t="s">
        <v>814</v>
      </c>
      <c r="H182" s="5" t="s">
        <v>815</v>
      </c>
      <c r="I182" s="5" t="s">
        <v>593</v>
      </c>
      <c r="J182" s="10" t="s">
        <v>10</v>
      </c>
      <c r="K182" s="17" t="s">
        <v>1374</v>
      </c>
      <c r="L182" s="18">
        <v>42916</v>
      </c>
      <c r="M182" t="s">
        <v>111</v>
      </c>
      <c r="N182">
        <v>2017</v>
      </c>
      <c r="O182" s="18">
        <v>42916</v>
      </c>
    </row>
    <row r="183" spans="1:15" ht="14.25">
      <c r="A183">
        <v>2017</v>
      </c>
      <c r="B183" t="s">
        <v>7</v>
      </c>
      <c r="C183" s="3" t="s">
        <v>85</v>
      </c>
      <c r="D183" s="4" t="s">
        <v>66</v>
      </c>
      <c r="E183" s="5" t="s">
        <v>232</v>
      </c>
      <c r="F183" s="3" t="s">
        <v>443</v>
      </c>
      <c r="G183" s="5" t="s">
        <v>816</v>
      </c>
      <c r="H183" s="5" t="s">
        <v>817</v>
      </c>
      <c r="I183" s="5" t="s">
        <v>818</v>
      </c>
      <c r="J183" s="10" t="s">
        <v>12</v>
      </c>
      <c r="K183" s="17" t="s">
        <v>1375</v>
      </c>
      <c r="L183" s="18">
        <v>42916</v>
      </c>
      <c r="M183" t="s">
        <v>111</v>
      </c>
      <c r="N183">
        <v>2017</v>
      </c>
      <c r="O183" s="18">
        <v>42916</v>
      </c>
    </row>
    <row r="184" spans="1:15" ht="14.25">
      <c r="A184">
        <v>2017</v>
      </c>
      <c r="B184" t="s">
        <v>7</v>
      </c>
      <c r="C184" s="3" t="s">
        <v>103</v>
      </c>
      <c r="D184" s="4" t="s">
        <v>69</v>
      </c>
      <c r="E184" s="5" t="s">
        <v>233</v>
      </c>
      <c r="F184" s="3" t="s">
        <v>443</v>
      </c>
      <c r="G184" s="5" t="s">
        <v>819</v>
      </c>
      <c r="H184" s="5" t="s">
        <v>479</v>
      </c>
      <c r="I184" s="5" t="s">
        <v>820</v>
      </c>
      <c r="J184" s="10" t="s">
        <v>10</v>
      </c>
      <c r="K184" s="17" t="s">
        <v>1376</v>
      </c>
      <c r="L184" s="18">
        <v>42916</v>
      </c>
      <c r="M184" t="s">
        <v>111</v>
      </c>
      <c r="N184">
        <v>2017</v>
      </c>
      <c r="O184" s="18">
        <v>42916</v>
      </c>
    </row>
    <row r="185" spans="1:15" ht="14.25">
      <c r="A185">
        <v>2017</v>
      </c>
      <c r="B185" t="s">
        <v>7</v>
      </c>
      <c r="C185" s="3" t="s">
        <v>103</v>
      </c>
      <c r="D185" s="4" t="s">
        <v>69</v>
      </c>
      <c r="E185" s="5" t="s">
        <v>234</v>
      </c>
      <c r="F185" s="3" t="s">
        <v>443</v>
      </c>
      <c r="G185" s="5" t="s">
        <v>561</v>
      </c>
      <c r="H185" s="5" t="s">
        <v>655</v>
      </c>
      <c r="I185" s="5" t="s">
        <v>821</v>
      </c>
      <c r="J185" s="10" t="s">
        <v>10</v>
      </c>
      <c r="K185" s="17" t="s">
        <v>1377</v>
      </c>
      <c r="L185" s="18">
        <v>42916</v>
      </c>
      <c r="M185" t="s">
        <v>111</v>
      </c>
      <c r="N185">
        <v>2017</v>
      </c>
      <c r="O185" s="18">
        <v>42916</v>
      </c>
    </row>
    <row r="186" spans="1:15" ht="14.25">
      <c r="A186">
        <v>2017</v>
      </c>
      <c r="B186" t="s">
        <v>7</v>
      </c>
      <c r="C186" s="3" t="s">
        <v>68</v>
      </c>
      <c r="D186" s="4" t="s">
        <v>69</v>
      </c>
      <c r="E186" s="5" t="s">
        <v>235</v>
      </c>
      <c r="F186" s="3" t="s">
        <v>443</v>
      </c>
      <c r="G186" s="14" t="s">
        <v>822</v>
      </c>
      <c r="H186" s="5" t="s">
        <v>823</v>
      </c>
      <c r="I186" s="5" t="s">
        <v>490</v>
      </c>
      <c r="J186" s="10" t="s">
        <v>10</v>
      </c>
      <c r="K186" s="17" t="s">
        <v>1378</v>
      </c>
      <c r="L186" s="18">
        <v>42916</v>
      </c>
      <c r="M186" t="s">
        <v>111</v>
      </c>
      <c r="N186">
        <v>2017</v>
      </c>
      <c r="O186" s="18">
        <v>42916</v>
      </c>
    </row>
    <row r="187" spans="1:15" ht="14.25">
      <c r="A187">
        <v>2017</v>
      </c>
      <c r="B187" t="s">
        <v>7</v>
      </c>
      <c r="C187" s="3" t="s">
        <v>68</v>
      </c>
      <c r="D187" s="4" t="s">
        <v>69</v>
      </c>
      <c r="E187" s="5" t="s">
        <v>236</v>
      </c>
      <c r="F187" s="3" t="s">
        <v>443</v>
      </c>
      <c r="G187" s="5" t="s">
        <v>824</v>
      </c>
      <c r="H187" s="5" t="s">
        <v>825</v>
      </c>
      <c r="I187" s="5" t="s">
        <v>507</v>
      </c>
      <c r="J187" s="10" t="s">
        <v>10</v>
      </c>
      <c r="K187" s="17" t="s">
        <v>1379</v>
      </c>
      <c r="L187" s="18">
        <v>42916</v>
      </c>
      <c r="M187" t="s">
        <v>111</v>
      </c>
      <c r="N187">
        <v>2017</v>
      </c>
      <c r="O187" s="18">
        <v>42916</v>
      </c>
    </row>
    <row r="188" spans="1:15" ht="12.75">
      <c r="A188">
        <v>2017</v>
      </c>
      <c r="B188" t="s">
        <v>7</v>
      </c>
      <c r="C188" s="6" t="s">
        <v>103</v>
      </c>
      <c r="D188" s="7" t="s">
        <v>69</v>
      </c>
      <c r="E188" s="8" t="s">
        <v>237</v>
      </c>
      <c r="F188" s="3" t="s">
        <v>443</v>
      </c>
      <c r="G188" s="8" t="s">
        <v>461</v>
      </c>
      <c r="H188" s="8" t="s">
        <v>461</v>
      </c>
      <c r="I188" s="8" t="s">
        <v>461</v>
      </c>
      <c r="K188" s="5"/>
      <c r="L188" s="18">
        <v>42916</v>
      </c>
      <c r="M188" t="s">
        <v>111</v>
      </c>
      <c r="N188">
        <v>2017</v>
      </c>
      <c r="O188" s="18">
        <v>42916</v>
      </c>
    </row>
    <row r="189" spans="1:15" ht="14.25">
      <c r="A189">
        <v>2017</v>
      </c>
      <c r="B189" t="s">
        <v>7</v>
      </c>
      <c r="C189" s="12" t="s">
        <v>1580</v>
      </c>
      <c r="D189" s="4" t="s">
        <v>110</v>
      </c>
      <c r="E189" s="4" t="s">
        <v>239</v>
      </c>
      <c r="F189" s="3" t="s">
        <v>444</v>
      </c>
      <c r="G189" s="11" t="s">
        <v>826</v>
      </c>
      <c r="H189" s="11" t="s">
        <v>827</v>
      </c>
      <c r="I189" s="11" t="s">
        <v>828</v>
      </c>
      <c r="J189" s="15" t="s">
        <v>10</v>
      </c>
      <c r="K189" s="17" t="s">
        <v>1380</v>
      </c>
      <c r="L189" s="18">
        <v>42916</v>
      </c>
      <c r="M189" t="s">
        <v>111</v>
      </c>
      <c r="N189">
        <v>2017</v>
      </c>
      <c r="O189" s="18">
        <v>42916</v>
      </c>
    </row>
    <row r="190" spans="1:15" ht="14.25">
      <c r="A190">
        <v>2017</v>
      </c>
      <c r="B190" t="s">
        <v>7</v>
      </c>
      <c r="C190" s="12" t="s">
        <v>68</v>
      </c>
      <c r="D190" s="4" t="s">
        <v>69</v>
      </c>
      <c r="E190" s="5" t="s">
        <v>72</v>
      </c>
      <c r="F190" s="3" t="s">
        <v>444</v>
      </c>
      <c r="G190" s="5" t="s">
        <v>829</v>
      </c>
      <c r="H190" s="5" t="s">
        <v>781</v>
      </c>
      <c r="I190" s="5" t="s">
        <v>613</v>
      </c>
      <c r="K190" s="17" t="s">
        <v>1381</v>
      </c>
      <c r="L190" s="18">
        <v>42916</v>
      </c>
      <c r="M190" t="s">
        <v>111</v>
      </c>
      <c r="N190">
        <v>2017</v>
      </c>
      <c r="O190" s="18">
        <v>42916</v>
      </c>
    </row>
    <row r="191" spans="1:15" ht="14.25">
      <c r="A191">
        <v>2017</v>
      </c>
      <c r="B191" t="s">
        <v>7</v>
      </c>
      <c r="C191" s="12" t="s">
        <v>182</v>
      </c>
      <c r="D191" s="4" t="s">
        <v>110</v>
      </c>
      <c r="E191" s="11" t="s">
        <v>240</v>
      </c>
      <c r="F191" s="3" t="s">
        <v>444</v>
      </c>
      <c r="G191" s="11" t="s">
        <v>830</v>
      </c>
      <c r="H191" s="11" t="s">
        <v>831</v>
      </c>
      <c r="I191" s="11" t="s">
        <v>832</v>
      </c>
      <c r="J191" s="15" t="s">
        <v>10</v>
      </c>
      <c r="K191" s="17" t="s">
        <v>1382</v>
      </c>
      <c r="L191" s="18">
        <v>42916</v>
      </c>
      <c r="M191" t="s">
        <v>111</v>
      </c>
      <c r="N191">
        <v>2017</v>
      </c>
      <c r="O191" s="18">
        <v>42916</v>
      </c>
    </row>
    <row r="192" spans="1:15" ht="14.25">
      <c r="A192">
        <v>2017</v>
      </c>
      <c r="B192" t="s">
        <v>7</v>
      </c>
      <c r="C192" s="12" t="s">
        <v>81</v>
      </c>
      <c r="D192" s="4" t="s">
        <v>82</v>
      </c>
      <c r="E192" s="4" t="s">
        <v>241</v>
      </c>
      <c r="F192" s="3" t="s">
        <v>444</v>
      </c>
      <c r="G192" s="11" t="s">
        <v>833</v>
      </c>
      <c r="H192" s="11" t="s">
        <v>834</v>
      </c>
      <c r="I192" s="11" t="s">
        <v>835</v>
      </c>
      <c r="J192" s="15" t="s">
        <v>10</v>
      </c>
      <c r="K192" s="17" t="s">
        <v>1383</v>
      </c>
      <c r="L192" s="18">
        <v>42916</v>
      </c>
      <c r="M192" t="s">
        <v>111</v>
      </c>
      <c r="N192">
        <v>2017</v>
      </c>
      <c r="O192" s="18">
        <v>42916</v>
      </c>
    </row>
    <row r="193" spans="1:15" ht="14.25">
      <c r="A193">
        <v>2017</v>
      </c>
      <c r="B193" t="s">
        <v>7</v>
      </c>
      <c r="C193" s="3" t="s">
        <v>114</v>
      </c>
      <c r="D193" s="4" t="s">
        <v>82</v>
      </c>
      <c r="E193" s="4" t="s">
        <v>242</v>
      </c>
      <c r="F193" s="3" t="s">
        <v>444</v>
      </c>
      <c r="G193" s="4" t="s">
        <v>639</v>
      </c>
      <c r="H193" s="4" t="s">
        <v>666</v>
      </c>
      <c r="I193" s="4" t="s">
        <v>507</v>
      </c>
      <c r="J193" s="15" t="s">
        <v>10</v>
      </c>
      <c r="K193" s="17" t="s">
        <v>1384</v>
      </c>
      <c r="L193" s="18">
        <v>42916</v>
      </c>
      <c r="M193" t="s">
        <v>111</v>
      </c>
      <c r="N193">
        <v>2017</v>
      </c>
      <c r="O193" s="18">
        <v>42916</v>
      </c>
    </row>
    <row r="194" spans="1:15" ht="14.25">
      <c r="A194">
        <v>2017</v>
      </c>
      <c r="B194" t="s">
        <v>7</v>
      </c>
      <c r="C194" s="3" t="s">
        <v>85</v>
      </c>
      <c r="D194" s="4" t="s">
        <v>66</v>
      </c>
      <c r="E194" s="5" t="s">
        <v>243</v>
      </c>
      <c r="F194" s="3" t="s">
        <v>444</v>
      </c>
      <c r="G194" s="5" t="s">
        <v>836</v>
      </c>
      <c r="H194" s="5" t="s">
        <v>485</v>
      </c>
      <c r="I194" s="5" t="s">
        <v>583</v>
      </c>
      <c r="J194" s="15" t="s">
        <v>10</v>
      </c>
      <c r="K194" s="17" t="s">
        <v>1385</v>
      </c>
      <c r="L194" s="18">
        <v>42916</v>
      </c>
      <c r="M194" t="s">
        <v>111</v>
      </c>
      <c r="N194">
        <v>2017</v>
      </c>
      <c r="O194" s="18">
        <v>42916</v>
      </c>
    </row>
    <row r="195" spans="1:15" ht="14.25">
      <c r="A195">
        <v>2017</v>
      </c>
      <c r="B195" t="s">
        <v>7</v>
      </c>
      <c r="C195" s="12" t="s">
        <v>86</v>
      </c>
      <c r="D195" s="4" t="s">
        <v>69</v>
      </c>
      <c r="E195" s="4" t="s">
        <v>244</v>
      </c>
      <c r="F195" s="3" t="s">
        <v>444</v>
      </c>
      <c r="G195" s="5" t="s">
        <v>837</v>
      </c>
      <c r="H195" s="5" t="s">
        <v>838</v>
      </c>
      <c r="I195" s="5" t="s">
        <v>484</v>
      </c>
      <c r="J195" s="15" t="s">
        <v>10</v>
      </c>
      <c r="K195" s="17" t="s">
        <v>1386</v>
      </c>
      <c r="L195" s="18">
        <v>42916</v>
      </c>
      <c r="M195" t="s">
        <v>111</v>
      </c>
      <c r="N195">
        <v>2017</v>
      </c>
      <c r="O195" s="18">
        <v>42916</v>
      </c>
    </row>
    <row r="196" spans="1:15" ht="14.25">
      <c r="A196">
        <v>2017</v>
      </c>
      <c r="B196" t="s">
        <v>7</v>
      </c>
      <c r="C196" s="12" t="s">
        <v>103</v>
      </c>
      <c r="D196" s="4" t="s">
        <v>69</v>
      </c>
      <c r="E196" s="4" t="s">
        <v>245</v>
      </c>
      <c r="F196" s="3" t="s">
        <v>444</v>
      </c>
      <c r="G196" s="5" t="s">
        <v>839</v>
      </c>
      <c r="H196" s="5" t="s">
        <v>659</v>
      </c>
      <c r="I196" s="5" t="s">
        <v>560</v>
      </c>
      <c r="J196" s="15" t="s">
        <v>10</v>
      </c>
      <c r="K196" s="17" t="s">
        <v>1387</v>
      </c>
      <c r="L196" s="18">
        <v>42916</v>
      </c>
      <c r="M196" t="s">
        <v>111</v>
      </c>
      <c r="N196">
        <v>2017</v>
      </c>
      <c r="O196" s="18">
        <v>42916</v>
      </c>
    </row>
    <row r="197" spans="1:15" ht="14.25">
      <c r="A197">
        <v>2017</v>
      </c>
      <c r="B197" t="s">
        <v>7</v>
      </c>
      <c r="C197" s="12" t="s">
        <v>112</v>
      </c>
      <c r="D197" s="4" t="s">
        <v>63</v>
      </c>
      <c r="E197" s="4" t="s">
        <v>246</v>
      </c>
      <c r="F197" s="3" t="s">
        <v>444</v>
      </c>
      <c r="G197" s="5" t="s">
        <v>840</v>
      </c>
      <c r="H197" s="5" t="s">
        <v>841</v>
      </c>
      <c r="I197" s="5" t="s">
        <v>574</v>
      </c>
      <c r="J197" s="10" t="s">
        <v>10</v>
      </c>
      <c r="K197" s="17" t="s">
        <v>1388</v>
      </c>
      <c r="L197" s="18">
        <v>42916</v>
      </c>
      <c r="M197" t="s">
        <v>111</v>
      </c>
      <c r="N197">
        <v>2017</v>
      </c>
      <c r="O197" s="18">
        <v>42916</v>
      </c>
    </row>
    <row r="198" spans="1:15" ht="14.25">
      <c r="A198">
        <v>2017</v>
      </c>
      <c r="B198" t="s">
        <v>7</v>
      </c>
      <c r="C198" s="12" t="s">
        <v>81</v>
      </c>
      <c r="D198" s="4" t="s">
        <v>82</v>
      </c>
      <c r="E198" s="4" t="s">
        <v>247</v>
      </c>
      <c r="F198" s="3" t="s">
        <v>444</v>
      </c>
      <c r="G198" s="5" t="s">
        <v>698</v>
      </c>
      <c r="H198" s="5" t="s">
        <v>613</v>
      </c>
      <c r="I198" s="5" t="s">
        <v>609</v>
      </c>
      <c r="J198" s="10" t="s">
        <v>10</v>
      </c>
      <c r="K198" s="17" t="s">
        <v>1389</v>
      </c>
      <c r="L198" s="18">
        <v>42916</v>
      </c>
      <c r="M198" t="s">
        <v>111</v>
      </c>
      <c r="N198">
        <v>2017</v>
      </c>
      <c r="O198" s="18">
        <v>42916</v>
      </c>
    </row>
    <row r="199" spans="1:15" ht="14.25">
      <c r="A199">
        <v>2017</v>
      </c>
      <c r="B199" t="s">
        <v>7</v>
      </c>
      <c r="C199" s="12" t="s">
        <v>103</v>
      </c>
      <c r="D199" s="4" t="s">
        <v>69</v>
      </c>
      <c r="E199" s="4" t="s">
        <v>248</v>
      </c>
      <c r="F199" s="3" t="s">
        <v>444</v>
      </c>
      <c r="G199" s="5" t="s">
        <v>842</v>
      </c>
      <c r="H199" s="5" t="s">
        <v>843</v>
      </c>
      <c r="I199" s="5" t="s">
        <v>844</v>
      </c>
      <c r="J199" s="10" t="s">
        <v>10</v>
      </c>
      <c r="K199" s="17" t="s">
        <v>1390</v>
      </c>
      <c r="L199" s="18">
        <v>42916</v>
      </c>
      <c r="M199" t="s">
        <v>111</v>
      </c>
      <c r="N199">
        <v>2017</v>
      </c>
      <c r="O199" s="18">
        <v>42916</v>
      </c>
    </row>
    <row r="200" spans="1:15" ht="14.25">
      <c r="A200">
        <v>2017</v>
      </c>
      <c r="B200" t="s">
        <v>7</v>
      </c>
      <c r="C200" s="12" t="s">
        <v>103</v>
      </c>
      <c r="D200" s="4" t="s">
        <v>69</v>
      </c>
      <c r="E200" s="4" t="s">
        <v>249</v>
      </c>
      <c r="F200" s="3" t="s">
        <v>444</v>
      </c>
      <c r="G200" s="5" t="s">
        <v>845</v>
      </c>
      <c r="H200" s="5" t="s">
        <v>846</v>
      </c>
      <c r="I200" s="5" t="s">
        <v>847</v>
      </c>
      <c r="J200" s="10" t="s">
        <v>12</v>
      </c>
      <c r="K200" s="17" t="s">
        <v>1391</v>
      </c>
      <c r="L200" s="18">
        <v>42916</v>
      </c>
      <c r="M200" t="s">
        <v>111</v>
      </c>
      <c r="N200">
        <v>2017</v>
      </c>
      <c r="O200" s="18">
        <v>42916</v>
      </c>
    </row>
    <row r="201" spans="1:15" ht="14.25">
      <c r="A201">
        <v>2017</v>
      </c>
      <c r="B201" t="s">
        <v>7</v>
      </c>
      <c r="C201" s="12" t="s">
        <v>109</v>
      </c>
      <c r="D201" s="4" t="s">
        <v>110</v>
      </c>
      <c r="E201" s="5" t="s">
        <v>250</v>
      </c>
      <c r="F201" s="3" t="s">
        <v>444</v>
      </c>
      <c r="G201" s="5" t="s">
        <v>848</v>
      </c>
      <c r="H201" s="5" t="s">
        <v>526</v>
      </c>
      <c r="I201" s="5" t="s">
        <v>832</v>
      </c>
      <c r="J201" s="10" t="s">
        <v>10</v>
      </c>
      <c r="K201" s="17" t="s">
        <v>1392</v>
      </c>
      <c r="L201" s="18">
        <v>42916</v>
      </c>
      <c r="M201" t="s">
        <v>111</v>
      </c>
      <c r="N201">
        <v>2017</v>
      </c>
      <c r="O201" s="18">
        <v>42916</v>
      </c>
    </row>
    <row r="202" spans="1:15" ht="14.25">
      <c r="A202">
        <v>2017</v>
      </c>
      <c r="B202" t="s">
        <v>7</v>
      </c>
      <c r="C202" s="12" t="s">
        <v>71</v>
      </c>
      <c r="D202" s="4" t="s">
        <v>63</v>
      </c>
      <c r="E202" s="4" t="s">
        <v>251</v>
      </c>
      <c r="F202" s="3" t="s">
        <v>444</v>
      </c>
      <c r="G202" s="5" t="s">
        <v>849</v>
      </c>
      <c r="H202" s="5" t="s">
        <v>850</v>
      </c>
      <c r="I202" s="5" t="s">
        <v>851</v>
      </c>
      <c r="J202" s="10" t="s">
        <v>10</v>
      </c>
      <c r="K202" s="17" t="s">
        <v>1393</v>
      </c>
      <c r="L202" s="18">
        <v>42916</v>
      </c>
      <c r="M202" t="s">
        <v>111</v>
      </c>
      <c r="N202">
        <v>2017</v>
      </c>
      <c r="O202" s="18">
        <v>42916</v>
      </c>
    </row>
    <row r="203" spans="1:15" ht="14.25">
      <c r="A203">
        <v>2017</v>
      </c>
      <c r="B203" t="s">
        <v>7</v>
      </c>
      <c r="C203" s="12" t="s">
        <v>71</v>
      </c>
      <c r="D203" s="4" t="s">
        <v>63</v>
      </c>
      <c r="E203" s="4" t="s">
        <v>252</v>
      </c>
      <c r="F203" s="3" t="s">
        <v>444</v>
      </c>
      <c r="G203" s="5" t="s">
        <v>852</v>
      </c>
      <c r="H203" s="5" t="s">
        <v>853</v>
      </c>
      <c r="I203" s="5" t="s">
        <v>550</v>
      </c>
      <c r="J203" s="10" t="s">
        <v>10</v>
      </c>
      <c r="K203" s="17" t="s">
        <v>1394</v>
      </c>
      <c r="L203" s="18">
        <v>42916</v>
      </c>
      <c r="M203" t="s">
        <v>111</v>
      </c>
      <c r="N203">
        <v>2017</v>
      </c>
      <c r="O203" s="18">
        <v>42916</v>
      </c>
    </row>
    <row r="204" spans="1:15" ht="14.25">
      <c r="A204">
        <v>2017</v>
      </c>
      <c r="B204" t="s">
        <v>7</v>
      </c>
      <c r="C204" s="12" t="s">
        <v>81</v>
      </c>
      <c r="D204" s="4" t="s">
        <v>82</v>
      </c>
      <c r="E204" s="4" t="s">
        <v>253</v>
      </c>
      <c r="F204" s="3" t="s">
        <v>444</v>
      </c>
      <c r="G204" s="5" t="s">
        <v>607</v>
      </c>
      <c r="H204" s="5" t="s">
        <v>484</v>
      </c>
      <c r="I204" s="5" t="s">
        <v>479</v>
      </c>
      <c r="J204" s="10" t="s">
        <v>10</v>
      </c>
      <c r="K204" s="17" t="s">
        <v>1395</v>
      </c>
      <c r="L204" s="18">
        <v>42916</v>
      </c>
      <c r="M204" t="s">
        <v>111</v>
      </c>
      <c r="N204">
        <v>2017</v>
      </c>
      <c r="O204" s="18">
        <v>42916</v>
      </c>
    </row>
    <row r="205" spans="1:15" ht="14.25">
      <c r="A205">
        <v>2017</v>
      </c>
      <c r="B205" t="s">
        <v>7</v>
      </c>
      <c r="C205" s="12" t="s">
        <v>81</v>
      </c>
      <c r="D205" s="4" t="s">
        <v>82</v>
      </c>
      <c r="E205" s="4" t="s">
        <v>254</v>
      </c>
      <c r="F205" s="3" t="s">
        <v>444</v>
      </c>
      <c r="G205" s="5" t="s">
        <v>761</v>
      </c>
      <c r="H205" s="5" t="s">
        <v>854</v>
      </c>
      <c r="I205" s="5" t="s">
        <v>613</v>
      </c>
      <c r="J205" s="10" t="s">
        <v>10</v>
      </c>
      <c r="K205" s="17" t="s">
        <v>1396</v>
      </c>
      <c r="L205" s="18">
        <v>42916</v>
      </c>
      <c r="M205" t="s">
        <v>111</v>
      </c>
      <c r="N205">
        <v>2017</v>
      </c>
      <c r="O205" s="18">
        <v>42916</v>
      </c>
    </row>
    <row r="206" spans="1:15" ht="14.25">
      <c r="A206">
        <v>2017</v>
      </c>
      <c r="B206" t="s">
        <v>7</v>
      </c>
      <c r="C206" s="12" t="s">
        <v>114</v>
      </c>
      <c r="D206" s="4" t="s">
        <v>82</v>
      </c>
      <c r="E206" s="4" t="s">
        <v>255</v>
      </c>
      <c r="F206" s="3" t="s">
        <v>444</v>
      </c>
      <c r="G206" s="5" t="s">
        <v>855</v>
      </c>
      <c r="H206" s="5" t="s">
        <v>482</v>
      </c>
      <c r="I206" s="5" t="s">
        <v>478</v>
      </c>
      <c r="J206" s="10" t="s">
        <v>10</v>
      </c>
      <c r="K206" s="17" t="s">
        <v>1397</v>
      </c>
      <c r="L206" s="18">
        <v>42916</v>
      </c>
      <c r="M206" t="s">
        <v>111</v>
      </c>
      <c r="N206">
        <v>2017</v>
      </c>
      <c r="O206" s="18">
        <v>42916</v>
      </c>
    </row>
    <row r="207" spans="1:15" ht="14.25">
      <c r="A207">
        <v>2017</v>
      </c>
      <c r="B207" t="s">
        <v>7</v>
      </c>
      <c r="C207" s="12" t="s">
        <v>114</v>
      </c>
      <c r="D207" s="4" t="s">
        <v>82</v>
      </c>
      <c r="E207" s="4" t="s">
        <v>256</v>
      </c>
      <c r="F207" s="3" t="s">
        <v>444</v>
      </c>
      <c r="G207" s="5" t="s">
        <v>856</v>
      </c>
      <c r="H207" s="5" t="s">
        <v>857</v>
      </c>
      <c r="I207" s="5" t="s">
        <v>497</v>
      </c>
      <c r="J207" s="10" t="s">
        <v>10</v>
      </c>
      <c r="K207" s="17" t="s">
        <v>1398</v>
      </c>
      <c r="L207" s="18">
        <v>42916</v>
      </c>
      <c r="M207" t="s">
        <v>111</v>
      </c>
      <c r="N207">
        <v>2017</v>
      </c>
      <c r="O207" s="18">
        <v>42916</v>
      </c>
    </row>
    <row r="208" spans="1:15" ht="14.25">
      <c r="A208">
        <v>2017</v>
      </c>
      <c r="B208" t="s">
        <v>7</v>
      </c>
      <c r="C208" s="12" t="s">
        <v>85</v>
      </c>
      <c r="D208" s="4" t="s">
        <v>66</v>
      </c>
      <c r="E208" s="4" t="s">
        <v>257</v>
      </c>
      <c r="F208" s="3" t="s">
        <v>444</v>
      </c>
      <c r="G208" s="5" t="s">
        <v>858</v>
      </c>
      <c r="H208" s="5" t="s">
        <v>859</v>
      </c>
      <c r="I208" s="5" t="s">
        <v>860</v>
      </c>
      <c r="J208" s="10" t="s">
        <v>10</v>
      </c>
      <c r="K208" s="17" t="s">
        <v>1399</v>
      </c>
      <c r="L208" s="18">
        <v>42916</v>
      </c>
      <c r="M208" t="s">
        <v>111</v>
      </c>
      <c r="N208">
        <v>2017</v>
      </c>
      <c r="O208" s="18">
        <v>42916</v>
      </c>
    </row>
    <row r="209" spans="1:15" ht="14.25">
      <c r="A209">
        <v>2017</v>
      </c>
      <c r="B209" t="s">
        <v>7</v>
      </c>
      <c r="C209" s="12" t="s">
        <v>85</v>
      </c>
      <c r="D209" s="4" t="s">
        <v>66</v>
      </c>
      <c r="E209" s="4" t="s">
        <v>258</v>
      </c>
      <c r="F209" s="3" t="s">
        <v>444</v>
      </c>
      <c r="G209" s="5" t="s">
        <v>861</v>
      </c>
      <c r="H209" s="5" t="s">
        <v>494</v>
      </c>
      <c r="I209" s="5" t="s">
        <v>862</v>
      </c>
      <c r="J209" s="10" t="s">
        <v>10</v>
      </c>
      <c r="K209" s="17" t="s">
        <v>1400</v>
      </c>
      <c r="L209" s="18">
        <v>42916</v>
      </c>
      <c r="M209" t="s">
        <v>111</v>
      </c>
      <c r="N209">
        <v>2017</v>
      </c>
      <c r="O209" s="18">
        <v>42916</v>
      </c>
    </row>
    <row r="210" spans="1:15" ht="14.25">
      <c r="A210">
        <v>2017</v>
      </c>
      <c r="B210" t="s">
        <v>7</v>
      </c>
      <c r="C210" s="12" t="s">
        <v>85</v>
      </c>
      <c r="D210" s="4" t="s">
        <v>66</v>
      </c>
      <c r="E210" s="4" t="s">
        <v>259</v>
      </c>
      <c r="F210" s="3" t="s">
        <v>444</v>
      </c>
      <c r="G210" s="5" t="s">
        <v>863</v>
      </c>
      <c r="H210" s="5" t="s">
        <v>621</v>
      </c>
      <c r="I210" s="5" t="s">
        <v>864</v>
      </c>
      <c r="J210" s="10" t="s">
        <v>10</v>
      </c>
      <c r="K210" s="17" t="s">
        <v>1401</v>
      </c>
      <c r="L210" s="18">
        <v>42916</v>
      </c>
      <c r="M210" t="s">
        <v>111</v>
      </c>
      <c r="N210">
        <v>2017</v>
      </c>
      <c r="O210" s="18">
        <v>42916</v>
      </c>
    </row>
    <row r="211" spans="1:15" ht="14.25">
      <c r="A211">
        <v>2017</v>
      </c>
      <c r="B211" t="s">
        <v>7</v>
      </c>
      <c r="C211" s="12" t="s">
        <v>85</v>
      </c>
      <c r="D211" s="4" t="s">
        <v>66</v>
      </c>
      <c r="E211" s="4" t="s">
        <v>260</v>
      </c>
      <c r="F211" s="3" t="s">
        <v>444</v>
      </c>
      <c r="G211" s="5" t="s">
        <v>865</v>
      </c>
      <c r="H211" s="5" t="s">
        <v>866</v>
      </c>
      <c r="I211" s="5" t="s">
        <v>867</v>
      </c>
      <c r="J211" s="10" t="s">
        <v>10</v>
      </c>
      <c r="K211" s="17" t="s">
        <v>1402</v>
      </c>
      <c r="L211" s="18">
        <v>42916</v>
      </c>
      <c r="M211" t="s">
        <v>111</v>
      </c>
      <c r="N211">
        <v>2017</v>
      </c>
      <c r="O211" s="18">
        <v>42916</v>
      </c>
    </row>
    <row r="212" spans="1:15" ht="12.75">
      <c r="A212">
        <v>2017</v>
      </c>
      <c r="B212" t="s">
        <v>7</v>
      </c>
      <c r="C212" s="9" t="s">
        <v>86</v>
      </c>
      <c r="D212" s="4" t="s">
        <v>69</v>
      </c>
      <c r="E212" s="4" t="s">
        <v>261</v>
      </c>
      <c r="F212" s="3" t="s">
        <v>444</v>
      </c>
      <c r="G212" s="4" t="s">
        <v>868</v>
      </c>
      <c r="H212" s="4" t="s">
        <v>510</v>
      </c>
      <c r="I212" s="4" t="s">
        <v>534</v>
      </c>
      <c r="K212" s="19" t="s">
        <v>1578</v>
      </c>
      <c r="L212" s="18">
        <v>42916</v>
      </c>
      <c r="M212" t="s">
        <v>111</v>
      </c>
      <c r="N212">
        <v>2017</v>
      </c>
      <c r="O212" s="18">
        <v>42916</v>
      </c>
    </row>
    <row r="213" spans="1:15" ht="12.75">
      <c r="A213">
        <v>2017</v>
      </c>
      <c r="B213" t="s">
        <v>7</v>
      </c>
      <c r="C213" s="9" t="s">
        <v>103</v>
      </c>
      <c r="D213" s="4" t="s">
        <v>69</v>
      </c>
      <c r="E213" s="4" t="s">
        <v>262</v>
      </c>
      <c r="F213" s="3" t="s">
        <v>444</v>
      </c>
      <c r="G213" s="4" t="s">
        <v>698</v>
      </c>
      <c r="H213" s="4" t="s">
        <v>640</v>
      </c>
      <c r="I213" s="4" t="s">
        <v>559</v>
      </c>
      <c r="K213" s="19" t="s">
        <v>1578</v>
      </c>
      <c r="L213" s="18">
        <v>42916</v>
      </c>
      <c r="M213" t="s">
        <v>111</v>
      </c>
      <c r="N213">
        <v>2017</v>
      </c>
      <c r="O213" s="18">
        <v>42916</v>
      </c>
    </row>
    <row r="214" spans="1:15" ht="14.25">
      <c r="A214">
        <v>2017</v>
      </c>
      <c r="B214" t="s">
        <v>7</v>
      </c>
      <c r="C214" s="12" t="s">
        <v>103</v>
      </c>
      <c r="D214" s="4" t="s">
        <v>69</v>
      </c>
      <c r="E214" s="5" t="s">
        <v>263</v>
      </c>
      <c r="F214" s="3" t="s">
        <v>444</v>
      </c>
      <c r="G214" s="5" t="s">
        <v>869</v>
      </c>
      <c r="H214" s="5" t="s">
        <v>609</v>
      </c>
      <c r="I214" s="5" t="s">
        <v>870</v>
      </c>
      <c r="J214" s="10" t="s">
        <v>10</v>
      </c>
      <c r="K214" s="17" t="s">
        <v>1403</v>
      </c>
      <c r="L214" s="18">
        <v>42916</v>
      </c>
      <c r="M214" t="s">
        <v>111</v>
      </c>
      <c r="N214">
        <v>2017</v>
      </c>
      <c r="O214" s="18">
        <v>42916</v>
      </c>
    </row>
    <row r="215" spans="1:15" ht="14.25">
      <c r="A215">
        <v>2017</v>
      </c>
      <c r="B215" t="s">
        <v>7</v>
      </c>
      <c r="C215" s="12" t="s">
        <v>103</v>
      </c>
      <c r="D215" s="4" t="s">
        <v>69</v>
      </c>
      <c r="E215" s="5" t="s">
        <v>264</v>
      </c>
      <c r="F215" s="3" t="s">
        <v>444</v>
      </c>
      <c r="G215" s="5" t="s">
        <v>871</v>
      </c>
      <c r="H215" s="5" t="s">
        <v>872</v>
      </c>
      <c r="I215" s="5" t="s">
        <v>873</v>
      </c>
      <c r="J215" s="10" t="s">
        <v>12</v>
      </c>
      <c r="K215" s="17" t="s">
        <v>1404</v>
      </c>
      <c r="L215" s="18">
        <v>42916</v>
      </c>
      <c r="M215" t="s">
        <v>111</v>
      </c>
      <c r="N215">
        <v>2017</v>
      </c>
      <c r="O215" s="18">
        <v>42916</v>
      </c>
    </row>
    <row r="216" spans="1:15" ht="14.25">
      <c r="A216">
        <v>2017</v>
      </c>
      <c r="B216" t="s">
        <v>7</v>
      </c>
      <c r="C216" s="12" t="s">
        <v>103</v>
      </c>
      <c r="D216" s="4" t="s">
        <v>69</v>
      </c>
      <c r="E216" s="5" t="s">
        <v>265</v>
      </c>
      <c r="F216" s="3" t="s">
        <v>444</v>
      </c>
      <c r="G216" s="5" t="s">
        <v>874</v>
      </c>
      <c r="H216" s="5" t="s">
        <v>875</v>
      </c>
      <c r="I216" s="5" t="s">
        <v>876</v>
      </c>
      <c r="J216" s="10" t="s">
        <v>12</v>
      </c>
      <c r="K216" s="17" t="s">
        <v>1405</v>
      </c>
      <c r="L216" s="18">
        <v>42916</v>
      </c>
      <c r="M216" t="s">
        <v>111</v>
      </c>
      <c r="N216">
        <v>2017</v>
      </c>
      <c r="O216" s="18">
        <v>42916</v>
      </c>
    </row>
    <row r="217" spans="1:15" ht="12.75">
      <c r="A217">
        <v>2017</v>
      </c>
      <c r="B217" t="s">
        <v>7</v>
      </c>
      <c r="C217" s="12" t="s">
        <v>68</v>
      </c>
      <c r="D217" s="4" t="s">
        <v>69</v>
      </c>
      <c r="E217" s="5" t="s">
        <v>262</v>
      </c>
      <c r="F217" s="3" t="s">
        <v>444</v>
      </c>
      <c r="G217" s="4" t="s">
        <v>877</v>
      </c>
      <c r="H217" s="4" t="s">
        <v>664</v>
      </c>
      <c r="I217" s="4" t="s">
        <v>878</v>
      </c>
      <c r="K217" s="19" t="s">
        <v>1578</v>
      </c>
      <c r="L217" s="18">
        <v>42916</v>
      </c>
      <c r="M217" t="s">
        <v>111</v>
      </c>
      <c r="N217">
        <v>2017</v>
      </c>
      <c r="O217" s="18">
        <v>42916</v>
      </c>
    </row>
    <row r="218" spans="1:15" ht="14.25">
      <c r="A218">
        <v>2017</v>
      </c>
      <c r="B218" t="s">
        <v>7</v>
      </c>
      <c r="C218" s="12" t="s">
        <v>109</v>
      </c>
      <c r="D218" s="4" t="s">
        <v>110</v>
      </c>
      <c r="E218" s="5" t="s">
        <v>266</v>
      </c>
      <c r="F218" s="3" t="s">
        <v>444</v>
      </c>
      <c r="G218" s="5" t="s">
        <v>879</v>
      </c>
      <c r="H218" s="5" t="s">
        <v>880</v>
      </c>
      <c r="I218" s="5" t="s">
        <v>881</v>
      </c>
      <c r="J218" s="10" t="s">
        <v>10</v>
      </c>
      <c r="K218" s="17" t="s">
        <v>1406</v>
      </c>
      <c r="L218" s="18">
        <v>42916</v>
      </c>
      <c r="M218" t="s">
        <v>111</v>
      </c>
      <c r="N218">
        <v>2017</v>
      </c>
      <c r="O218" s="18">
        <v>42916</v>
      </c>
    </row>
    <row r="219" spans="1:15" ht="14.25">
      <c r="A219">
        <v>2017</v>
      </c>
      <c r="B219" t="s">
        <v>7</v>
      </c>
      <c r="C219" s="12" t="s">
        <v>71</v>
      </c>
      <c r="D219" s="4" t="s">
        <v>63</v>
      </c>
      <c r="E219" s="5" t="s">
        <v>267</v>
      </c>
      <c r="F219" s="3" t="s">
        <v>444</v>
      </c>
      <c r="G219" s="5" t="s">
        <v>882</v>
      </c>
      <c r="H219" s="5" t="s">
        <v>854</v>
      </c>
      <c r="I219" s="5" t="s">
        <v>883</v>
      </c>
      <c r="J219" s="10" t="s">
        <v>10</v>
      </c>
      <c r="K219" s="17" t="s">
        <v>1407</v>
      </c>
      <c r="L219" s="18">
        <v>42916</v>
      </c>
      <c r="M219" t="s">
        <v>111</v>
      </c>
      <c r="N219">
        <v>2017</v>
      </c>
      <c r="O219" s="18">
        <v>42916</v>
      </c>
    </row>
    <row r="220" spans="1:15" ht="14.25">
      <c r="A220">
        <v>2017</v>
      </c>
      <c r="B220" t="s">
        <v>7</v>
      </c>
      <c r="C220" s="12" t="s">
        <v>71</v>
      </c>
      <c r="D220" s="4" t="s">
        <v>63</v>
      </c>
      <c r="E220" s="5" t="s">
        <v>268</v>
      </c>
      <c r="F220" s="3" t="s">
        <v>444</v>
      </c>
      <c r="G220" s="5" t="s">
        <v>884</v>
      </c>
      <c r="H220" s="5" t="s">
        <v>494</v>
      </c>
      <c r="I220" s="5" t="s">
        <v>803</v>
      </c>
      <c r="J220" s="10" t="s">
        <v>10</v>
      </c>
      <c r="K220" s="17" t="s">
        <v>1408</v>
      </c>
      <c r="L220" s="18">
        <v>42916</v>
      </c>
      <c r="M220" t="s">
        <v>111</v>
      </c>
      <c r="N220">
        <v>2017</v>
      </c>
      <c r="O220" s="18">
        <v>42916</v>
      </c>
    </row>
    <row r="221" spans="1:15" ht="14.25">
      <c r="A221">
        <v>2017</v>
      </c>
      <c r="B221" t="s">
        <v>7</v>
      </c>
      <c r="C221" s="12" t="s">
        <v>79</v>
      </c>
      <c r="D221" s="4" t="s">
        <v>63</v>
      </c>
      <c r="E221" s="5" t="s">
        <v>269</v>
      </c>
      <c r="F221" s="3" t="s">
        <v>444</v>
      </c>
      <c r="G221" s="5" t="s">
        <v>885</v>
      </c>
      <c r="H221" s="5" t="s">
        <v>741</v>
      </c>
      <c r="I221" s="5" t="s">
        <v>886</v>
      </c>
      <c r="J221" s="10" t="s">
        <v>10</v>
      </c>
      <c r="K221" s="17" t="s">
        <v>1409</v>
      </c>
      <c r="L221" s="18">
        <v>42916</v>
      </c>
      <c r="M221" t="s">
        <v>111</v>
      </c>
      <c r="N221">
        <v>2017</v>
      </c>
      <c r="O221" s="18">
        <v>42916</v>
      </c>
    </row>
    <row r="222" spans="1:15" ht="14.25">
      <c r="A222">
        <v>2017</v>
      </c>
      <c r="B222" t="s">
        <v>7</v>
      </c>
      <c r="C222" s="12" t="s">
        <v>79</v>
      </c>
      <c r="D222" s="4" t="s">
        <v>63</v>
      </c>
      <c r="E222" s="5" t="s">
        <v>270</v>
      </c>
      <c r="F222" s="3" t="s">
        <v>444</v>
      </c>
      <c r="G222" s="5" t="s">
        <v>887</v>
      </c>
      <c r="H222" s="5" t="s">
        <v>888</v>
      </c>
      <c r="I222" s="5" t="s">
        <v>889</v>
      </c>
      <c r="J222" s="10" t="s">
        <v>10</v>
      </c>
      <c r="K222" s="17" t="s">
        <v>1410</v>
      </c>
      <c r="L222" s="18">
        <v>42916</v>
      </c>
      <c r="M222" t="s">
        <v>111</v>
      </c>
      <c r="N222">
        <v>2017</v>
      </c>
      <c r="O222" s="18">
        <v>42916</v>
      </c>
    </row>
    <row r="223" spans="1:17" ht="14.25">
      <c r="A223">
        <v>2017</v>
      </c>
      <c r="B223" t="s">
        <v>7</v>
      </c>
      <c r="C223" s="12" t="s">
        <v>81</v>
      </c>
      <c r="D223" s="4" t="s">
        <v>82</v>
      </c>
      <c r="E223" s="5" t="s">
        <v>1583</v>
      </c>
      <c r="F223" s="3" t="s">
        <v>444</v>
      </c>
      <c r="G223" s="5" t="s">
        <v>890</v>
      </c>
      <c r="H223" s="5" t="s">
        <v>891</v>
      </c>
      <c r="I223" s="5" t="s">
        <v>892</v>
      </c>
      <c r="J223" s="10" t="s">
        <v>10</v>
      </c>
      <c r="K223" s="17" t="s">
        <v>1411</v>
      </c>
      <c r="L223" s="18">
        <v>42916</v>
      </c>
      <c r="M223" t="s">
        <v>111</v>
      </c>
      <c r="N223">
        <v>2017</v>
      </c>
      <c r="O223" s="18">
        <v>42916</v>
      </c>
      <c r="Q223" t="s">
        <v>1584</v>
      </c>
    </row>
    <row r="224" spans="1:15" ht="14.25">
      <c r="A224">
        <v>2017</v>
      </c>
      <c r="B224" t="s">
        <v>7</v>
      </c>
      <c r="C224" s="12" t="s">
        <v>81</v>
      </c>
      <c r="D224" s="4" t="s">
        <v>82</v>
      </c>
      <c r="E224" s="5" t="s">
        <v>271</v>
      </c>
      <c r="F224" s="3" t="s">
        <v>444</v>
      </c>
      <c r="G224" s="5" t="s">
        <v>893</v>
      </c>
      <c r="H224" s="5" t="s">
        <v>507</v>
      </c>
      <c r="I224" s="5" t="s">
        <v>894</v>
      </c>
      <c r="J224" s="10" t="s">
        <v>10</v>
      </c>
      <c r="K224" s="17" t="s">
        <v>1412</v>
      </c>
      <c r="L224" s="18">
        <v>42916</v>
      </c>
      <c r="M224" t="s">
        <v>111</v>
      </c>
      <c r="N224">
        <v>2017</v>
      </c>
      <c r="O224" s="18">
        <v>42916</v>
      </c>
    </row>
    <row r="225" spans="1:15" ht="14.25">
      <c r="A225">
        <v>2017</v>
      </c>
      <c r="B225" t="s">
        <v>7</v>
      </c>
      <c r="C225" s="12" t="s">
        <v>81</v>
      </c>
      <c r="D225" s="4" t="s">
        <v>82</v>
      </c>
      <c r="E225" s="5" t="s">
        <v>272</v>
      </c>
      <c r="F225" s="3" t="s">
        <v>444</v>
      </c>
      <c r="G225" s="5" t="s">
        <v>895</v>
      </c>
      <c r="H225" s="5" t="s">
        <v>896</v>
      </c>
      <c r="I225" s="5" t="s">
        <v>613</v>
      </c>
      <c r="J225" s="10" t="s">
        <v>10</v>
      </c>
      <c r="K225" s="17" t="s">
        <v>1413</v>
      </c>
      <c r="L225" s="18">
        <v>42916</v>
      </c>
      <c r="M225" t="s">
        <v>111</v>
      </c>
      <c r="N225">
        <v>2017</v>
      </c>
      <c r="O225" s="18">
        <v>42916</v>
      </c>
    </row>
    <row r="226" spans="1:15" ht="14.25">
      <c r="A226">
        <v>2017</v>
      </c>
      <c r="B226" t="s">
        <v>7</v>
      </c>
      <c r="C226" s="12" t="s">
        <v>81</v>
      </c>
      <c r="D226" s="4" t="s">
        <v>82</v>
      </c>
      <c r="E226" s="5" t="s">
        <v>273</v>
      </c>
      <c r="F226" s="3" t="s">
        <v>444</v>
      </c>
      <c r="G226" s="5" t="s">
        <v>897</v>
      </c>
      <c r="H226" s="5" t="s">
        <v>898</v>
      </c>
      <c r="I226" s="5" t="s">
        <v>899</v>
      </c>
      <c r="J226" s="10" t="s">
        <v>10</v>
      </c>
      <c r="K226" s="17" t="s">
        <v>1414</v>
      </c>
      <c r="L226" s="18">
        <v>42916</v>
      </c>
      <c r="M226" t="s">
        <v>111</v>
      </c>
      <c r="N226">
        <v>2017</v>
      </c>
      <c r="O226" s="18">
        <v>42916</v>
      </c>
    </row>
    <row r="227" spans="1:15" ht="14.25">
      <c r="A227">
        <v>2017</v>
      </c>
      <c r="B227" t="s">
        <v>7</v>
      </c>
      <c r="C227" s="9" t="s">
        <v>81</v>
      </c>
      <c r="D227" s="4" t="s">
        <v>82</v>
      </c>
      <c r="E227" s="5" t="s">
        <v>274</v>
      </c>
      <c r="F227" s="3" t="s">
        <v>444</v>
      </c>
      <c r="G227" s="5" t="s">
        <v>900</v>
      </c>
      <c r="H227" s="5" t="s">
        <v>901</v>
      </c>
      <c r="I227" s="5" t="s">
        <v>902</v>
      </c>
      <c r="J227" s="10" t="s">
        <v>10</v>
      </c>
      <c r="K227" s="17" t="s">
        <v>1415</v>
      </c>
      <c r="L227" s="18">
        <v>42916</v>
      </c>
      <c r="M227" t="s">
        <v>111</v>
      </c>
      <c r="N227">
        <v>2017</v>
      </c>
      <c r="O227" s="18">
        <v>42916</v>
      </c>
    </row>
    <row r="228" spans="1:15" ht="14.25">
      <c r="A228">
        <v>2017</v>
      </c>
      <c r="B228" t="s">
        <v>7</v>
      </c>
      <c r="C228" s="12" t="s">
        <v>114</v>
      </c>
      <c r="D228" s="4" t="s">
        <v>82</v>
      </c>
      <c r="E228" s="5" t="s">
        <v>275</v>
      </c>
      <c r="F228" s="3" t="s">
        <v>444</v>
      </c>
      <c r="G228" s="5" t="s">
        <v>692</v>
      </c>
      <c r="H228" s="5" t="s">
        <v>676</v>
      </c>
      <c r="I228" s="5" t="s">
        <v>872</v>
      </c>
      <c r="J228" s="10" t="s">
        <v>10</v>
      </c>
      <c r="K228" s="17" t="s">
        <v>1416</v>
      </c>
      <c r="L228" s="18">
        <v>42916</v>
      </c>
      <c r="M228" t="s">
        <v>111</v>
      </c>
      <c r="N228">
        <v>2017</v>
      </c>
      <c r="O228" s="18">
        <v>42916</v>
      </c>
    </row>
    <row r="229" spans="1:15" ht="14.25">
      <c r="A229">
        <v>2017</v>
      </c>
      <c r="B229" t="s">
        <v>7</v>
      </c>
      <c r="C229" s="12" t="s">
        <v>114</v>
      </c>
      <c r="D229" s="4" t="s">
        <v>82</v>
      </c>
      <c r="E229" s="5" t="s">
        <v>272</v>
      </c>
      <c r="F229" s="3" t="s">
        <v>444</v>
      </c>
      <c r="G229" s="5" t="s">
        <v>903</v>
      </c>
      <c r="H229" s="5" t="s">
        <v>904</v>
      </c>
      <c r="I229" s="5" t="s">
        <v>905</v>
      </c>
      <c r="J229" s="10" t="s">
        <v>10</v>
      </c>
      <c r="K229" s="17" t="s">
        <v>1417</v>
      </c>
      <c r="L229" s="18">
        <v>42916</v>
      </c>
      <c r="M229" t="s">
        <v>111</v>
      </c>
      <c r="N229">
        <v>2017</v>
      </c>
      <c r="O229" s="18">
        <v>42916</v>
      </c>
    </row>
    <row r="230" spans="1:15" ht="14.25">
      <c r="A230">
        <v>2017</v>
      </c>
      <c r="B230" t="s">
        <v>7</v>
      </c>
      <c r="C230" s="12" t="s">
        <v>114</v>
      </c>
      <c r="D230" s="4" t="s">
        <v>82</v>
      </c>
      <c r="E230" s="5" t="s">
        <v>276</v>
      </c>
      <c r="F230" s="3" t="s">
        <v>444</v>
      </c>
      <c r="G230" s="5" t="s">
        <v>906</v>
      </c>
      <c r="H230" s="5" t="s">
        <v>805</v>
      </c>
      <c r="I230" s="5" t="s">
        <v>907</v>
      </c>
      <c r="J230" s="10" t="s">
        <v>10</v>
      </c>
      <c r="K230" s="17" t="s">
        <v>1418</v>
      </c>
      <c r="L230" s="18">
        <v>42916</v>
      </c>
      <c r="M230" t="s">
        <v>111</v>
      </c>
      <c r="N230">
        <v>2017</v>
      </c>
      <c r="O230" s="18">
        <v>42916</v>
      </c>
    </row>
    <row r="231" spans="1:15" ht="14.25">
      <c r="A231">
        <v>2017</v>
      </c>
      <c r="B231" t="s">
        <v>7</v>
      </c>
      <c r="C231" s="12" t="s">
        <v>73</v>
      </c>
      <c r="D231" s="4" t="s">
        <v>66</v>
      </c>
      <c r="E231" s="5" t="s">
        <v>277</v>
      </c>
      <c r="F231" s="3" t="s">
        <v>444</v>
      </c>
      <c r="G231" s="5" t="s">
        <v>908</v>
      </c>
      <c r="H231" s="5" t="s">
        <v>741</v>
      </c>
      <c r="I231" s="5" t="s">
        <v>886</v>
      </c>
      <c r="J231" s="10" t="s">
        <v>10</v>
      </c>
      <c r="K231" s="17" t="s">
        <v>1419</v>
      </c>
      <c r="L231" s="18">
        <v>42916</v>
      </c>
      <c r="M231" t="s">
        <v>111</v>
      </c>
      <c r="N231">
        <v>2017</v>
      </c>
      <c r="O231" s="18">
        <v>42916</v>
      </c>
    </row>
    <row r="232" spans="1:15" ht="12.75">
      <c r="A232">
        <v>2017</v>
      </c>
      <c r="B232" t="s">
        <v>7</v>
      </c>
      <c r="C232" s="12" t="s">
        <v>85</v>
      </c>
      <c r="D232" s="4" t="s">
        <v>66</v>
      </c>
      <c r="E232" s="5" t="s">
        <v>278</v>
      </c>
      <c r="F232" s="3" t="s">
        <v>444</v>
      </c>
      <c r="G232" s="5" t="s">
        <v>909</v>
      </c>
      <c r="H232" s="5" t="s">
        <v>910</v>
      </c>
      <c r="I232" s="5" t="s">
        <v>560</v>
      </c>
      <c r="K232" s="19" t="s">
        <v>1578</v>
      </c>
      <c r="L232" s="18">
        <v>42916</v>
      </c>
      <c r="M232" t="s">
        <v>111</v>
      </c>
      <c r="N232">
        <v>2017</v>
      </c>
      <c r="O232" s="18">
        <v>42916</v>
      </c>
    </row>
    <row r="233" spans="1:15" ht="14.25">
      <c r="A233">
        <v>2017</v>
      </c>
      <c r="B233" t="s">
        <v>7</v>
      </c>
      <c r="C233" s="12" t="s">
        <v>85</v>
      </c>
      <c r="D233" s="4" t="s">
        <v>66</v>
      </c>
      <c r="E233" s="5" t="s">
        <v>279</v>
      </c>
      <c r="F233" s="3" t="s">
        <v>444</v>
      </c>
      <c r="G233" s="5" t="s">
        <v>911</v>
      </c>
      <c r="H233" s="5" t="s">
        <v>578</v>
      </c>
      <c r="I233" s="5" t="s">
        <v>808</v>
      </c>
      <c r="J233" s="10" t="s">
        <v>10</v>
      </c>
      <c r="K233" s="17" t="s">
        <v>1420</v>
      </c>
      <c r="L233" s="18">
        <v>42916</v>
      </c>
      <c r="M233" t="s">
        <v>111</v>
      </c>
      <c r="N233">
        <v>2017</v>
      </c>
      <c r="O233" s="18">
        <v>42916</v>
      </c>
    </row>
    <row r="234" spans="1:15" ht="14.25">
      <c r="A234">
        <v>2017</v>
      </c>
      <c r="B234" t="s">
        <v>7</v>
      </c>
      <c r="C234" s="12" t="s">
        <v>85</v>
      </c>
      <c r="D234" s="4" t="s">
        <v>66</v>
      </c>
      <c r="E234" s="5" t="s">
        <v>280</v>
      </c>
      <c r="F234" s="3" t="s">
        <v>444</v>
      </c>
      <c r="G234" s="5" t="s">
        <v>687</v>
      </c>
      <c r="H234" s="5" t="s">
        <v>912</v>
      </c>
      <c r="I234" s="5" t="s">
        <v>913</v>
      </c>
      <c r="J234" s="10" t="s">
        <v>10</v>
      </c>
      <c r="K234" s="17" t="s">
        <v>1421</v>
      </c>
      <c r="L234" s="18">
        <v>42916</v>
      </c>
      <c r="M234" t="s">
        <v>111</v>
      </c>
      <c r="N234">
        <v>2017</v>
      </c>
      <c r="O234" s="18">
        <v>42916</v>
      </c>
    </row>
    <row r="235" spans="1:15" ht="14.25">
      <c r="A235">
        <v>2017</v>
      </c>
      <c r="B235" t="s">
        <v>7</v>
      </c>
      <c r="C235" s="12" t="s">
        <v>85</v>
      </c>
      <c r="D235" s="4" t="s">
        <v>66</v>
      </c>
      <c r="E235" s="5" t="s">
        <v>281</v>
      </c>
      <c r="F235" s="3" t="s">
        <v>444</v>
      </c>
      <c r="G235" s="5" t="s">
        <v>914</v>
      </c>
      <c r="H235" s="5" t="s">
        <v>915</v>
      </c>
      <c r="I235" s="5" t="s">
        <v>916</v>
      </c>
      <c r="J235" s="10" t="s">
        <v>10</v>
      </c>
      <c r="K235" s="17" t="s">
        <v>1422</v>
      </c>
      <c r="L235" s="18">
        <v>42916</v>
      </c>
      <c r="M235" t="s">
        <v>111</v>
      </c>
      <c r="N235">
        <v>2017</v>
      </c>
      <c r="O235" s="18">
        <v>42916</v>
      </c>
    </row>
    <row r="236" spans="1:15" ht="14.25">
      <c r="A236">
        <v>2017</v>
      </c>
      <c r="B236" t="s">
        <v>7</v>
      </c>
      <c r="C236" s="12" t="s">
        <v>85</v>
      </c>
      <c r="D236" s="4" t="s">
        <v>66</v>
      </c>
      <c r="E236" s="5" t="s">
        <v>282</v>
      </c>
      <c r="F236" s="3" t="s">
        <v>444</v>
      </c>
      <c r="G236" s="5" t="s">
        <v>917</v>
      </c>
      <c r="H236" s="5" t="s">
        <v>599</v>
      </c>
      <c r="I236" s="5" t="s">
        <v>918</v>
      </c>
      <c r="J236" s="10" t="s">
        <v>10</v>
      </c>
      <c r="K236" s="17" t="s">
        <v>1423</v>
      </c>
      <c r="L236" s="18">
        <v>42916</v>
      </c>
      <c r="M236" t="s">
        <v>111</v>
      </c>
      <c r="N236">
        <v>2017</v>
      </c>
      <c r="O236" s="18">
        <v>42916</v>
      </c>
    </row>
    <row r="237" spans="1:15" ht="14.25">
      <c r="A237">
        <v>2017</v>
      </c>
      <c r="B237" t="s">
        <v>7</v>
      </c>
      <c r="C237" s="12" t="s">
        <v>85</v>
      </c>
      <c r="D237" s="4" t="s">
        <v>66</v>
      </c>
      <c r="E237" s="5" t="s">
        <v>283</v>
      </c>
      <c r="F237" s="3" t="s">
        <v>444</v>
      </c>
      <c r="G237" s="5" t="s">
        <v>644</v>
      </c>
      <c r="H237" s="5" t="s">
        <v>497</v>
      </c>
      <c r="I237" s="5" t="s">
        <v>550</v>
      </c>
      <c r="J237" s="10" t="s">
        <v>10</v>
      </c>
      <c r="K237" s="17" t="s">
        <v>1424</v>
      </c>
      <c r="L237" s="18">
        <v>42916</v>
      </c>
      <c r="M237" t="s">
        <v>111</v>
      </c>
      <c r="N237">
        <v>2017</v>
      </c>
      <c r="O237" s="18">
        <v>42916</v>
      </c>
    </row>
    <row r="238" spans="1:15" ht="14.25">
      <c r="A238">
        <v>2017</v>
      </c>
      <c r="B238" t="s">
        <v>7</v>
      </c>
      <c r="C238" s="12" t="s">
        <v>86</v>
      </c>
      <c r="D238" s="4" t="s">
        <v>69</v>
      </c>
      <c r="E238" s="5" t="s">
        <v>284</v>
      </c>
      <c r="F238" s="3" t="s">
        <v>444</v>
      </c>
      <c r="G238" s="5" t="s">
        <v>740</v>
      </c>
      <c r="H238" s="5" t="s">
        <v>672</v>
      </c>
      <c r="I238" s="5" t="s">
        <v>497</v>
      </c>
      <c r="J238" s="10" t="s">
        <v>10</v>
      </c>
      <c r="K238" s="17" t="s">
        <v>1425</v>
      </c>
      <c r="L238" s="18">
        <v>42916</v>
      </c>
      <c r="M238" t="s">
        <v>111</v>
      </c>
      <c r="N238">
        <v>2017</v>
      </c>
      <c r="O238" s="18">
        <v>42916</v>
      </c>
    </row>
    <row r="239" spans="1:15" ht="14.25">
      <c r="A239">
        <v>2017</v>
      </c>
      <c r="B239" t="s">
        <v>7</v>
      </c>
      <c r="C239" s="9" t="s">
        <v>103</v>
      </c>
      <c r="D239" s="4" t="s">
        <v>69</v>
      </c>
      <c r="E239" s="5" t="s">
        <v>285</v>
      </c>
      <c r="F239" s="3" t="s">
        <v>444</v>
      </c>
      <c r="G239" s="5" t="s">
        <v>919</v>
      </c>
      <c r="H239" s="5" t="s">
        <v>620</v>
      </c>
      <c r="I239" s="5" t="s">
        <v>741</v>
      </c>
      <c r="J239" s="10" t="s">
        <v>10</v>
      </c>
      <c r="K239" s="17" t="s">
        <v>1426</v>
      </c>
      <c r="L239" s="18">
        <v>42916</v>
      </c>
      <c r="M239" t="s">
        <v>111</v>
      </c>
      <c r="N239">
        <v>2017</v>
      </c>
      <c r="O239" s="18">
        <v>42916</v>
      </c>
    </row>
    <row r="240" spans="1:15" ht="14.25">
      <c r="A240">
        <v>2017</v>
      </c>
      <c r="B240" t="s">
        <v>7</v>
      </c>
      <c r="C240" s="12" t="s">
        <v>103</v>
      </c>
      <c r="D240" s="4" t="s">
        <v>69</v>
      </c>
      <c r="E240" s="5" t="s">
        <v>285</v>
      </c>
      <c r="F240" s="3" t="s">
        <v>444</v>
      </c>
      <c r="G240" s="5" t="s">
        <v>920</v>
      </c>
      <c r="H240" s="5" t="s">
        <v>560</v>
      </c>
      <c r="I240" s="5" t="s">
        <v>620</v>
      </c>
      <c r="J240" s="10" t="s">
        <v>10</v>
      </c>
      <c r="K240" s="17" t="s">
        <v>1427</v>
      </c>
      <c r="L240" s="18">
        <v>42916</v>
      </c>
      <c r="M240" t="s">
        <v>111</v>
      </c>
      <c r="N240">
        <v>2017</v>
      </c>
      <c r="O240" s="18">
        <v>42916</v>
      </c>
    </row>
    <row r="241" spans="1:15" ht="14.25">
      <c r="A241">
        <v>2017</v>
      </c>
      <c r="B241" t="s">
        <v>7</v>
      </c>
      <c r="C241" s="12" t="s">
        <v>103</v>
      </c>
      <c r="D241" s="4" t="s">
        <v>69</v>
      </c>
      <c r="E241" s="5" t="s">
        <v>286</v>
      </c>
      <c r="F241" s="3" t="s">
        <v>444</v>
      </c>
      <c r="G241" s="5" t="s">
        <v>921</v>
      </c>
      <c r="H241" s="5" t="s">
        <v>922</v>
      </c>
      <c r="I241" s="5" t="s">
        <v>923</v>
      </c>
      <c r="J241" s="10" t="s">
        <v>10</v>
      </c>
      <c r="K241" s="17" t="s">
        <v>1428</v>
      </c>
      <c r="L241" s="18">
        <v>42916</v>
      </c>
      <c r="M241" t="s">
        <v>111</v>
      </c>
      <c r="N241">
        <v>2017</v>
      </c>
      <c r="O241" s="18">
        <v>42916</v>
      </c>
    </row>
    <row r="242" spans="1:15" ht="14.25">
      <c r="A242">
        <v>2017</v>
      </c>
      <c r="B242" t="s">
        <v>7</v>
      </c>
      <c r="C242" s="12" t="s">
        <v>103</v>
      </c>
      <c r="D242" s="4" t="s">
        <v>69</v>
      </c>
      <c r="E242" s="5" t="s">
        <v>287</v>
      </c>
      <c r="F242" s="3" t="s">
        <v>444</v>
      </c>
      <c r="G242" s="5" t="s">
        <v>924</v>
      </c>
      <c r="H242" s="5" t="s">
        <v>925</v>
      </c>
      <c r="I242" s="5" t="s">
        <v>832</v>
      </c>
      <c r="J242" s="10" t="s">
        <v>10</v>
      </c>
      <c r="K242" s="17" t="s">
        <v>1429</v>
      </c>
      <c r="L242" s="18">
        <v>42916</v>
      </c>
      <c r="M242" t="s">
        <v>111</v>
      </c>
      <c r="N242">
        <v>2017</v>
      </c>
      <c r="O242" s="18">
        <v>42916</v>
      </c>
    </row>
    <row r="243" spans="1:15" ht="14.25">
      <c r="A243">
        <v>2017</v>
      </c>
      <c r="B243" t="s">
        <v>7</v>
      </c>
      <c r="C243" s="12" t="s">
        <v>103</v>
      </c>
      <c r="D243" s="4" t="s">
        <v>69</v>
      </c>
      <c r="E243" s="5" t="s">
        <v>288</v>
      </c>
      <c r="F243" s="3" t="s">
        <v>444</v>
      </c>
      <c r="G243" s="16" t="s">
        <v>926</v>
      </c>
      <c r="H243" s="16" t="s">
        <v>613</v>
      </c>
      <c r="I243" s="16" t="s">
        <v>927</v>
      </c>
      <c r="J243" s="10" t="s">
        <v>10</v>
      </c>
      <c r="K243" s="17" t="s">
        <v>1430</v>
      </c>
      <c r="L243" s="18">
        <v>42916</v>
      </c>
      <c r="M243" t="s">
        <v>111</v>
      </c>
      <c r="N243">
        <v>2017</v>
      </c>
      <c r="O243" s="18">
        <v>42916</v>
      </c>
    </row>
    <row r="244" spans="1:15" ht="14.25">
      <c r="A244">
        <v>2017</v>
      </c>
      <c r="B244" t="s">
        <v>7</v>
      </c>
      <c r="C244" s="12" t="s">
        <v>238</v>
      </c>
      <c r="D244" s="4" t="s">
        <v>110</v>
      </c>
      <c r="E244" s="5" t="s">
        <v>289</v>
      </c>
      <c r="F244" s="3" t="s">
        <v>445</v>
      </c>
      <c r="G244" s="5" t="s">
        <v>928</v>
      </c>
      <c r="H244" s="5" t="s">
        <v>929</v>
      </c>
      <c r="I244" s="5" t="s">
        <v>930</v>
      </c>
      <c r="J244" s="10" t="s">
        <v>10</v>
      </c>
      <c r="K244" s="17" t="s">
        <v>1431</v>
      </c>
      <c r="L244" s="18">
        <v>42916</v>
      </c>
      <c r="M244" t="s">
        <v>111</v>
      </c>
      <c r="N244">
        <v>2017</v>
      </c>
      <c r="O244" s="18">
        <v>42916</v>
      </c>
    </row>
    <row r="245" spans="1:15" ht="14.25">
      <c r="A245">
        <v>2017</v>
      </c>
      <c r="B245" t="s">
        <v>7</v>
      </c>
      <c r="C245" s="12" t="s">
        <v>68</v>
      </c>
      <c r="D245" s="4" t="s">
        <v>69</v>
      </c>
      <c r="E245" s="5" t="s">
        <v>72</v>
      </c>
      <c r="F245" s="3" t="s">
        <v>445</v>
      </c>
      <c r="G245" s="5" t="s">
        <v>931</v>
      </c>
      <c r="H245" s="5" t="s">
        <v>932</v>
      </c>
      <c r="I245" s="5" t="s">
        <v>933</v>
      </c>
      <c r="J245" s="10" t="s">
        <v>12</v>
      </c>
      <c r="K245" s="17" t="s">
        <v>1432</v>
      </c>
      <c r="L245" s="18">
        <v>42916</v>
      </c>
      <c r="M245" t="s">
        <v>111</v>
      </c>
      <c r="N245">
        <v>2017</v>
      </c>
      <c r="O245" s="18">
        <v>42916</v>
      </c>
    </row>
    <row r="246" spans="1:15" ht="14.25">
      <c r="A246">
        <v>2017</v>
      </c>
      <c r="B246" t="s">
        <v>7</v>
      </c>
      <c r="C246" s="12" t="s">
        <v>182</v>
      </c>
      <c r="D246" s="4" t="s">
        <v>110</v>
      </c>
      <c r="E246" s="5" t="s">
        <v>290</v>
      </c>
      <c r="F246" s="3" t="s">
        <v>445</v>
      </c>
      <c r="G246" s="5" t="s">
        <v>603</v>
      </c>
      <c r="H246" s="5" t="s">
        <v>934</v>
      </c>
      <c r="I246" s="5" t="s">
        <v>935</v>
      </c>
      <c r="J246" s="10" t="s">
        <v>10</v>
      </c>
      <c r="K246" s="17" t="s">
        <v>1433</v>
      </c>
      <c r="L246" s="18">
        <v>42916</v>
      </c>
      <c r="M246" t="s">
        <v>111</v>
      </c>
      <c r="N246">
        <v>2017</v>
      </c>
      <c r="O246" s="18">
        <v>42916</v>
      </c>
    </row>
    <row r="247" spans="1:15" ht="14.25">
      <c r="A247">
        <v>2017</v>
      </c>
      <c r="B247" t="s">
        <v>7</v>
      </c>
      <c r="C247" s="12" t="s">
        <v>79</v>
      </c>
      <c r="D247" s="4" t="s">
        <v>63</v>
      </c>
      <c r="E247" s="5" t="s">
        <v>291</v>
      </c>
      <c r="F247" s="3" t="s">
        <v>445</v>
      </c>
      <c r="G247" s="5" t="s">
        <v>936</v>
      </c>
      <c r="H247" s="5" t="s">
        <v>497</v>
      </c>
      <c r="I247" s="5" t="s">
        <v>481</v>
      </c>
      <c r="J247" s="10" t="s">
        <v>10</v>
      </c>
      <c r="K247" s="17" t="s">
        <v>1434</v>
      </c>
      <c r="L247" s="18">
        <v>42916</v>
      </c>
      <c r="M247" t="s">
        <v>111</v>
      </c>
      <c r="N247">
        <v>2017</v>
      </c>
      <c r="O247" s="18">
        <v>42916</v>
      </c>
    </row>
    <row r="248" spans="1:15" ht="14.25">
      <c r="A248">
        <v>2017</v>
      </c>
      <c r="B248" t="s">
        <v>7</v>
      </c>
      <c r="C248" s="12" t="s">
        <v>81</v>
      </c>
      <c r="D248" s="4" t="s">
        <v>82</v>
      </c>
      <c r="E248" s="5" t="s">
        <v>292</v>
      </c>
      <c r="F248" s="3" t="s">
        <v>445</v>
      </c>
      <c r="G248" s="5" t="s">
        <v>937</v>
      </c>
      <c r="H248" s="5" t="s">
        <v>938</v>
      </c>
      <c r="I248" s="5" t="s">
        <v>939</v>
      </c>
      <c r="J248" s="10" t="s">
        <v>10</v>
      </c>
      <c r="K248" s="17" t="s">
        <v>1435</v>
      </c>
      <c r="L248" s="18">
        <v>42916</v>
      </c>
      <c r="M248" t="s">
        <v>111</v>
      </c>
      <c r="N248">
        <v>2017</v>
      </c>
      <c r="O248" s="18">
        <v>42916</v>
      </c>
    </row>
    <row r="249" spans="1:15" ht="12.75">
      <c r="A249">
        <v>2017</v>
      </c>
      <c r="B249" t="s">
        <v>7</v>
      </c>
      <c r="C249" s="12" t="s">
        <v>85</v>
      </c>
      <c r="D249" s="4" t="s">
        <v>66</v>
      </c>
      <c r="E249" s="5" t="s">
        <v>293</v>
      </c>
      <c r="F249" s="3" t="s">
        <v>445</v>
      </c>
      <c r="G249" s="5" t="s">
        <v>940</v>
      </c>
      <c r="H249" s="5" t="s">
        <v>510</v>
      </c>
      <c r="I249" s="5" t="s">
        <v>941</v>
      </c>
      <c r="K249" s="19" t="s">
        <v>1578</v>
      </c>
      <c r="L249" s="18">
        <v>42916</v>
      </c>
      <c r="M249" t="s">
        <v>111</v>
      </c>
      <c r="N249">
        <v>2017</v>
      </c>
      <c r="O249" s="18">
        <v>42916</v>
      </c>
    </row>
    <row r="250" spans="1:15" ht="14.25">
      <c r="A250">
        <v>2017</v>
      </c>
      <c r="B250" t="s">
        <v>7</v>
      </c>
      <c r="C250" s="12" t="s">
        <v>103</v>
      </c>
      <c r="D250" s="4" t="s">
        <v>69</v>
      </c>
      <c r="E250" s="5" t="s">
        <v>294</v>
      </c>
      <c r="F250" s="3" t="s">
        <v>445</v>
      </c>
      <c r="G250" s="5" t="s">
        <v>942</v>
      </c>
      <c r="H250" s="5" t="s">
        <v>943</v>
      </c>
      <c r="I250" s="5" t="s">
        <v>932</v>
      </c>
      <c r="J250" s="10" t="s">
        <v>10</v>
      </c>
      <c r="K250" s="17" t="s">
        <v>1436</v>
      </c>
      <c r="L250" s="18">
        <v>42916</v>
      </c>
      <c r="M250" t="s">
        <v>111</v>
      </c>
      <c r="N250">
        <v>2017</v>
      </c>
      <c r="O250" s="18">
        <v>42916</v>
      </c>
    </row>
    <row r="251" spans="1:15" ht="14.25">
      <c r="A251">
        <v>2017</v>
      </c>
      <c r="B251" t="s">
        <v>7</v>
      </c>
      <c r="C251" s="12" t="s">
        <v>197</v>
      </c>
      <c r="D251" s="4" t="s">
        <v>110</v>
      </c>
      <c r="E251" s="5" t="s">
        <v>295</v>
      </c>
      <c r="F251" s="3" t="s">
        <v>445</v>
      </c>
      <c r="G251" s="5" t="s">
        <v>944</v>
      </c>
      <c r="H251" s="5" t="s">
        <v>491</v>
      </c>
      <c r="I251" s="5" t="s">
        <v>945</v>
      </c>
      <c r="J251" s="10" t="s">
        <v>10</v>
      </c>
      <c r="K251" s="17" t="s">
        <v>1437</v>
      </c>
      <c r="L251" s="18">
        <v>42916</v>
      </c>
      <c r="M251" t="s">
        <v>111</v>
      </c>
      <c r="N251">
        <v>2017</v>
      </c>
      <c r="O251" s="18">
        <v>42916</v>
      </c>
    </row>
    <row r="252" spans="1:15" ht="14.25">
      <c r="A252">
        <v>2017</v>
      </c>
      <c r="B252" t="s">
        <v>7</v>
      </c>
      <c r="C252" s="12" t="s">
        <v>71</v>
      </c>
      <c r="D252" s="4" t="s">
        <v>63</v>
      </c>
      <c r="E252" s="5" t="s">
        <v>1582</v>
      </c>
      <c r="F252" s="3" t="s">
        <v>445</v>
      </c>
      <c r="G252" s="5" t="s">
        <v>946</v>
      </c>
      <c r="H252" s="5" t="s">
        <v>482</v>
      </c>
      <c r="I252" s="5" t="s">
        <v>947</v>
      </c>
      <c r="J252" s="10" t="s">
        <v>10</v>
      </c>
      <c r="K252" s="17" t="s">
        <v>1438</v>
      </c>
      <c r="L252" s="18">
        <v>42916</v>
      </c>
      <c r="M252" t="s">
        <v>111</v>
      </c>
      <c r="N252">
        <v>2017</v>
      </c>
      <c r="O252" s="18">
        <v>42916</v>
      </c>
    </row>
    <row r="253" spans="1:15" ht="14.25">
      <c r="A253">
        <v>2017</v>
      </c>
      <c r="B253" t="s">
        <v>7</v>
      </c>
      <c r="C253" s="12" t="s">
        <v>81</v>
      </c>
      <c r="D253" s="4" t="s">
        <v>82</v>
      </c>
      <c r="E253" s="5" t="s">
        <v>296</v>
      </c>
      <c r="F253" s="3" t="s">
        <v>445</v>
      </c>
      <c r="G253" s="5" t="s">
        <v>948</v>
      </c>
      <c r="H253" s="5" t="s">
        <v>568</v>
      </c>
      <c r="I253" s="5" t="s">
        <v>949</v>
      </c>
      <c r="J253" s="10" t="s">
        <v>10</v>
      </c>
      <c r="K253" s="17" t="s">
        <v>1439</v>
      </c>
      <c r="L253" s="18">
        <v>42916</v>
      </c>
      <c r="M253" t="s">
        <v>111</v>
      </c>
      <c r="N253">
        <v>2017</v>
      </c>
      <c r="O253" s="18">
        <v>42916</v>
      </c>
    </row>
    <row r="254" spans="1:15" ht="14.25">
      <c r="A254">
        <v>2017</v>
      </c>
      <c r="B254" t="s">
        <v>7</v>
      </c>
      <c r="C254" s="12" t="s">
        <v>114</v>
      </c>
      <c r="D254" s="4" t="s">
        <v>82</v>
      </c>
      <c r="E254" s="5" t="s">
        <v>297</v>
      </c>
      <c r="F254" s="3" t="s">
        <v>445</v>
      </c>
      <c r="G254" s="5" t="s">
        <v>950</v>
      </c>
      <c r="H254" s="5" t="s">
        <v>951</v>
      </c>
      <c r="I254" s="5" t="s">
        <v>952</v>
      </c>
      <c r="J254" s="10" t="s">
        <v>10</v>
      </c>
      <c r="K254" s="17" t="s">
        <v>1440</v>
      </c>
      <c r="L254" s="18">
        <v>42916</v>
      </c>
      <c r="M254" t="s">
        <v>111</v>
      </c>
      <c r="N254">
        <v>2017</v>
      </c>
      <c r="O254" s="18">
        <v>42916</v>
      </c>
    </row>
    <row r="255" spans="1:15" ht="14.25">
      <c r="A255">
        <v>2017</v>
      </c>
      <c r="B255" t="s">
        <v>7</v>
      </c>
      <c r="C255" s="12" t="s">
        <v>114</v>
      </c>
      <c r="D255" s="4" t="s">
        <v>82</v>
      </c>
      <c r="E255" s="5" t="s">
        <v>298</v>
      </c>
      <c r="F255" s="3" t="s">
        <v>445</v>
      </c>
      <c r="G255" s="5" t="s">
        <v>731</v>
      </c>
      <c r="H255" s="5" t="s">
        <v>953</v>
      </c>
      <c r="I255" s="5" t="s">
        <v>954</v>
      </c>
      <c r="J255" s="10" t="s">
        <v>10</v>
      </c>
      <c r="K255" s="17" t="s">
        <v>1441</v>
      </c>
      <c r="L255" s="18">
        <v>42916</v>
      </c>
      <c r="M255" t="s">
        <v>111</v>
      </c>
      <c r="N255">
        <v>2017</v>
      </c>
      <c r="O255" s="18">
        <v>42916</v>
      </c>
    </row>
    <row r="256" spans="1:15" ht="14.25">
      <c r="A256">
        <v>2017</v>
      </c>
      <c r="B256" t="s">
        <v>7</v>
      </c>
      <c r="C256" s="12" t="s">
        <v>65</v>
      </c>
      <c r="D256" s="4" t="s">
        <v>66</v>
      </c>
      <c r="E256" s="5" t="s">
        <v>299</v>
      </c>
      <c r="F256" s="3" t="s">
        <v>445</v>
      </c>
      <c r="G256" s="5" t="s">
        <v>607</v>
      </c>
      <c r="H256" s="5" t="s">
        <v>560</v>
      </c>
      <c r="I256" s="5" t="s">
        <v>955</v>
      </c>
      <c r="J256" s="10" t="s">
        <v>10</v>
      </c>
      <c r="K256" s="17" t="s">
        <v>1442</v>
      </c>
      <c r="L256" s="18">
        <v>42916</v>
      </c>
      <c r="M256" t="s">
        <v>111</v>
      </c>
      <c r="N256">
        <v>2017</v>
      </c>
      <c r="O256" s="18">
        <v>42916</v>
      </c>
    </row>
    <row r="257" spans="1:15" ht="14.25">
      <c r="A257">
        <v>2017</v>
      </c>
      <c r="B257" t="s">
        <v>7</v>
      </c>
      <c r="C257" s="12" t="s">
        <v>85</v>
      </c>
      <c r="D257" s="4" t="s">
        <v>66</v>
      </c>
      <c r="E257" s="5" t="s">
        <v>300</v>
      </c>
      <c r="F257" s="3" t="s">
        <v>445</v>
      </c>
      <c r="G257" s="5" t="s">
        <v>956</v>
      </c>
      <c r="H257" s="5" t="s">
        <v>599</v>
      </c>
      <c r="I257" s="5" t="s">
        <v>627</v>
      </c>
      <c r="J257" s="10" t="s">
        <v>10</v>
      </c>
      <c r="K257" s="17" t="s">
        <v>1443</v>
      </c>
      <c r="L257" s="18">
        <v>42916</v>
      </c>
      <c r="M257" t="s">
        <v>111</v>
      </c>
      <c r="N257">
        <v>2017</v>
      </c>
      <c r="O257" s="18">
        <v>42916</v>
      </c>
    </row>
    <row r="258" spans="1:15" ht="14.25">
      <c r="A258">
        <v>2017</v>
      </c>
      <c r="B258" t="s">
        <v>7</v>
      </c>
      <c r="C258" s="12" t="s">
        <v>85</v>
      </c>
      <c r="D258" s="4" t="s">
        <v>66</v>
      </c>
      <c r="E258" s="5" t="s">
        <v>301</v>
      </c>
      <c r="F258" s="3" t="s">
        <v>445</v>
      </c>
      <c r="G258" s="5" t="s">
        <v>957</v>
      </c>
      <c r="H258" s="5" t="s">
        <v>958</v>
      </c>
      <c r="I258" s="5" t="s">
        <v>959</v>
      </c>
      <c r="J258" s="10" t="s">
        <v>10</v>
      </c>
      <c r="K258" s="17" t="s">
        <v>1444</v>
      </c>
      <c r="L258" s="18">
        <v>42916</v>
      </c>
      <c r="M258" t="s">
        <v>111</v>
      </c>
      <c r="N258">
        <v>2017</v>
      </c>
      <c r="O258" s="18">
        <v>42916</v>
      </c>
    </row>
    <row r="259" spans="1:15" ht="14.25">
      <c r="A259">
        <v>2017</v>
      </c>
      <c r="B259" t="s">
        <v>7</v>
      </c>
      <c r="C259" s="12" t="s">
        <v>86</v>
      </c>
      <c r="D259" s="4" t="s">
        <v>69</v>
      </c>
      <c r="E259" s="5" t="s">
        <v>302</v>
      </c>
      <c r="F259" s="3" t="s">
        <v>445</v>
      </c>
      <c r="G259" s="5" t="s">
        <v>960</v>
      </c>
      <c r="H259" s="5" t="s">
        <v>482</v>
      </c>
      <c r="I259" s="5" t="s">
        <v>961</v>
      </c>
      <c r="J259" s="10" t="s">
        <v>10</v>
      </c>
      <c r="K259" s="17" t="s">
        <v>1445</v>
      </c>
      <c r="L259" s="18">
        <v>42916</v>
      </c>
      <c r="M259" t="s">
        <v>111</v>
      </c>
      <c r="N259">
        <v>2017</v>
      </c>
      <c r="O259" s="18">
        <v>42916</v>
      </c>
    </row>
    <row r="260" spans="1:15" ht="14.25">
      <c r="A260">
        <v>2017</v>
      </c>
      <c r="B260" t="s">
        <v>7</v>
      </c>
      <c r="C260" s="3" t="s">
        <v>103</v>
      </c>
      <c r="D260" s="4" t="s">
        <v>69</v>
      </c>
      <c r="E260" s="5" t="s">
        <v>303</v>
      </c>
      <c r="F260" s="3" t="s">
        <v>445</v>
      </c>
      <c r="G260" s="5" t="s">
        <v>680</v>
      </c>
      <c r="H260" s="5" t="s">
        <v>510</v>
      </c>
      <c r="I260" s="5" t="s">
        <v>962</v>
      </c>
      <c r="J260" s="10" t="s">
        <v>10</v>
      </c>
      <c r="K260" s="17" t="s">
        <v>1446</v>
      </c>
      <c r="L260" s="18">
        <v>42916</v>
      </c>
      <c r="M260" t="s">
        <v>111</v>
      </c>
      <c r="N260">
        <v>2017</v>
      </c>
      <c r="O260" s="18">
        <v>42916</v>
      </c>
    </row>
    <row r="261" spans="1:15" ht="14.25">
      <c r="A261">
        <v>2017</v>
      </c>
      <c r="B261" t="s">
        <v>7</v>
      </c>
      <c r="C261" s="3" t="s">
        <v>197</v>
      </c>
      <c r="D261" s="4" t="s">
        <v>110</v>
      </c>
      <c r="E261" s="5" t="s">
        <v>304</v>
      </c>
      <c r="F261" s="3" t="s">
        <v>445</v>
      </c>
      <c r="G261" s="5" t="s">
        <v>963</v>
      </c>
      <c r="H261" s="5" t="s">
        <v>964</v>
      </c>
      <c r="I261" s="5" t="s">
        <v>672</v>
      </c>
      <c r="J261" s="10" t="s">
        <v>10</v>
      </c>
      <c r="K261" s="17" t="s">
        <v>1447</v>
      </c>
      <c r="L261" s="18">
        <v>42916</v>
      </c>
      <c r="M261" t="s">
        <v>111</v>
      </c>
      <c r="N261">
        <v>2017</v>
      </c>
      <c r="O261" s="18">
        <v>42916</v>
      </c>
    </row>
    <row r="262" spans="1:15" ht="14.25">
      <c r="A262">
        <v>2017</v>
      </c>
      <c r="B262" t="s">
        <v>7</v>
      </c>
      <c r="C262" s="3" t="s">
        <v>79</v>
      </c>
      <c r="D262" s="4" t="s">
        <v>63</v>
      </c>
      <c r="E262" s="5" t="s">
        <v>305</v>
      </c>
      <c r="F262" s="3" t="s">
        <v>445</v>
      </c>
      <c r="G262" s="5" t="s">
        <v>884</v>
      </c>
      <c r="H262" s="5" t="s">
        <v>574</v>
      </c>
      <c r="I262" s="5" t="s">
        <v>613</v>
      </c>
      <c r="J262" s="10" t="s">
        <v>10</v>
      </c>
      <c r="K262" s="17" t="s">
        <v>1448</v>
      </c>
      <c r="L262" s="18">
        <v>42916</v>
      </c>
      <c r="M262" t="s">
        <v>111</v>
      </c>
      <c r="N262">
        <v>2017</v>
      </c>
      <c r="O262" s="18">
        <v>42916</v>
      </c>
    </row>
    <row r="263" spans="1:15" ht="14.25">
      <c r="A263">
        <v>2017</v>
      </c>
      <c r="B263" t="s">
        <v>7</v>
      </c>
      <c r="C263" s="3" t="s">
        <v>81</v>
      </c>
      <c r="D263" s="4" t="s">
        <v>82</v>
      </c>
      <c r="E263" s="5" t="s">
        <v>306</v>
      </c>
      <c r="F263" s="3" t="s">
        <v>445</v>
      </c>
      <c r="G263" s="5" t="s">
        <v>518</v>
      </c>
      <c r="H263" s="5" t="s">
        <v>497</v>
      </c>
      <c r="I263" s="5" t="s">
        <v>965</v>
      </c>
      <c r="J263" s="10" t="s">
        <v>10</v>
      </c>
      <c r="K263" s="17" t="s">
        <v>1449</v>
      </c>
      <c r="L263" s="18">
        <v>42916</v>
      </c>
      <c r="M263" t="s">
        <v>111</v>
      </c>
      <c r="N263">
        <v>2017</v>
      </c>
      <c r="O263" s="18">
        <v>42916</v>
      </c>
    </row>
    <row r="264" spans="1:15" ht="14.25">
      <c r="A264">
        <v>2017</v>
      </c>
      <c r="B264" t="s">
        <v>7</v>
      </c>
      <c r="C264" s="3" t="s">
        <v>114</v>
      </c>
      <c r="D264" s="4" t="s">
        <v>82</v>
      </c>
      <c r="E264" s="5" t="s">
        <v>307</v>
      </c>
      <c r="F264" s="3" t="s">
        <v>445</v>
      </c>
      <c r="G264" s="5" t="s">
        <v>966</v>
      </c>
      <c r="H264" s="5" t="s">
        <v>574</v>
      </c>
      <c r="I264" s="5" t="s">
        <v>607</v>
      </c>
      <c r="J264" s="10" t="s">
        <v>10</v>
      </c>
      <c r="K264" s="17" t="s">
        <v>1450</v>
      </c>
      <c r="L264" s="18">
        <v>42916</v>
      </c>
      <c r="M264" t="s">
        <v>111</v>
      </c>
      <c r="N264">
        <v>2017</v>
      </c>
      <c r="O264" s="18">
        <v>42916</v>
      </c>
    </row>
    <row r="265" spans="1:15" ht="14.25">
      <c r="A265">
        <v>2017</v>
      </c>
      <c r="B265" t="s">
        <v>7</v>
      </c>
      <c r="C265" s="3" t="s">
        <v>114</v>
      </c>
      <c r="D265" s="4" t="s">
        <v>82</v>
      </c>
      <c r="E265" s="5" t="s">
        <v>308</v>
      </c>
      <c r="F265" s="3" t="s">
        <v>445</v>
      </c>
      <c r="G265" s="5" t="s">
        <v>967</v>
      </c>
      <c r="H265" s="5" t="s">
        <v>968</v>
      </c>
      <c r="I265" s="5" t="s">
        <v>969</v>
      </c>
      <c r="J265" s="10" t="s">
        <v>10</v>
      </c>
      <c r="K265" s="17" t="s">
        <v>1451</v>
      </c>
      <c r="L265" s="18">
        <v>42916</v>
      </c>
      <c r="M265" t="s">
        <v>111</v>
      </c>
      <c r="N265">
        <v>2017</v>
      </c>
      <c r="O265" s="18">
        <v>42916</v>
      </c>
    </row>
    <row r="266" spans="1:15" ht="14.25">
      <c r="A266">
        <v>2017</v>
      </c>
      <c r="B266" t="s">
        <v>7</v>
      </c>
      <c r="C266" s="3" t="s">
        <v>114</v>
      </c>
      <c r="D266" s="4" t="s">
        <v>82</v>
      </c>
      <c r="E266" s="5" t="s">
        <v>309</v>
      </c>
      <c r="F266" s="3" t="s">
        <v>445</v>
      </c>
      <c r="G266" s="5" t="s">
        <v>607</v>
      </c>
      <c r="H266" s="5" t="s">
        <v>970</v>
      </c>
      <c r="I266" s="5" t="s">
        <v>971</v>
      </c>
      <c r="J266" s="10" t="s">
        <v>10</v>
      </c>
      <c r="K266" s="17" t="s">
        <v>1452</v>
      </c>
      <c r="L266" s="18">
        <v>42916</v>
      </c>
      <c r="M266" t="s">
        <v>111</v>
      </c>
      <c r="N266">
        <v>2017</v>
      </c>
      <c r="O266" s="18">
        <v>42916</v>
      </c>
    </row>
    <row r="267" spans="1:15" ht="14.25">
      <c r="A267">
        <v>2017</v>
      </c>
      <c r="B267" t="s">
        <v>7</v>
      </c>
      <c r="C267" s="3" t="s">
        <v>65</v>
      </c>
      <c r="D267" s="4" t="s">
        <v>66</v>
      </c>
      <c r="E267" s="5" t="s">
        <v>310</v>
      </c>
      <c r="F267" s="3" t="s">
        <v>445</v>
      </c>
      <c r="G267" s="5" t="s">
        <v>972</v>
      </c>
      <c r="H267" s="5" t="s">
        <v>762</v>
      </c>
      <c r="I267" s="5" t="s">
        <v>481</v>
      </c>
      <c r="J267" s="10" t="s">
        <v>10</v>
      </c>
      <c r="K267" s="17" t="s">
        <v>1453</v>
      </c>
      <c r="L267" s="18">
        <v>42916</v>
      </c>
      <c r="M267" t="s">
        <v>111</v>
      </c>
      <c r="N267">
        <v>2017</v>
      </c>
      <c r="O267" s="18">
        <v>42916</v>
      </c>
    </row>
    <row r="268" spans="1:15" ht="14.25">
      <c r="A268">
        <v>2017</v>
      </c>
      <c r="B268" t="s">
        <v>7</v>
      </c>
      <c r="C268" s="3" t="s">
        <v>85</v>
      </c>
      <c r="D268" s="4" t="s">
        <v>66</v>
      </c>
      <c r="E268" s="5" t="s">
        <v>311</v>
      </c>
      <c r="F268" s="3" t="s">
        <v>445</v>
      </c>
      <c r="G268" s="16" t="s">
        <v>973</v>
      </c>
      <c r="H268" s="5" t="s">
        <v>974</v>
      </c>
      <c r="I268" s="5" t="s">
        <v>975</v>
      </c>
      <c r="J268" s="10" t="s">
        <v>10</v>
      </c>
      <c r="K268" s="17" t="s">
        <v>1454</v>
      </c>
      <c r="L268" s="18">
        <v>42916</v>
      </c>
      <c r="M268" t="s">
        <v>111</v>
      </c>
      <c r="N268">
        <v>2017</v>
      </c>
      <c r="O268" s="18">
        <v>42916</v>
      </c>
    </row>
    <row r="269" spans="1:15" ht="14.25">
      <c r="A269">
        <v>2017</v>
      </c>
      <c r="B269" t="s">
        <v>7</v>
      </c>
      <c r="C269" s="3" t="s">
        <v>85</v>
      </c>
      <c r="D269" s="4" t="s">
        <v>66</v>
      </c>
      <c r="E269" s="5" t="s">
        <v>312</v>
      </c>
      <c r="F269" s="3" t="s">
        <v>445</v>
      </c>
      <c r="G269" s="5" t="s">
        <v>976</v>
      </c>
      <c r="H269" s="5" t="s">
        <v>977</v>
      </c>
      <c r="I269" s="5" t="s">
        <v>978</v>
      </c>
      <c r="J269" s="10" t="s">
        <v>10</v>
      </c>
      <c r="K269" s="17" t="s">
        <v>1455</v>
      </c>
      <c r="L269" s="18">
        <v>42916</v>
      </c>
      <c r="M269" t="s">
        <v>111</v>
      </c>
      <c r="N269">
        <v>2017</v>
      </c>
      <c r="O269" s="18">
        <v>42916</v>
      </c>
    </row>
    <row r="270" spans="1:15" ht="14.25">
      <c r="A270">
        <v>2017</v>
      </c>
      <c r="B270" t="s">
        <v>7</v>
      </c>
      <c r="C270" s="3" t="s">
        <v>218</v>
      </c>
      <c r="D270" s="4" t="s">
        <v>66</v>
      </c>
      <c r="E270" s="5" t="s">
        <v>313</v>
      </c>
      <c r="F270" s="3" t="s">
        <v>445</v>
      </c>
      <c r="G270" s="5" t="s">
        <v>979</v>
      </c>
      <c r="H270" s="5" t="s">
        <v>510</v>
      </c>
      <c r="I270" s="5" t="s">
        <v>583</v>
      </c>
      <c r="J270" s="10" t="s">
        <v>10</v>
      </c>
      <c r="K270" s="17" t="s">
        <v>1456</v>
      </c>
      <c r="L270" s="18">
        <v>42916</v>
      </c>
      <c r="M270" t="s">
        <v>111</v>
      </c>
      <c r="N270">
        <v>2017</v>
      </c>
      <c r="O270" s="18">
        <v>42916</v>
      </c>
    </row>
    <row r="271" spans="1:15" ht="14.25">
      <c r="A271">
        <v>2017</v>
      </c>
      <c r="B271" t="s">
        <v>7</v>
      </c>
      <c r="C271" s="3" t="s">
        <v>85</v>
      </c>
      <c r="D271" s="4" t="s">
        <v>66</v>
      </c>
      <c r="E271" s="5" t="s">
        <v>314</v>
      </c>
      <c r="F271" s="3" t="s">
        <v>445</v>
      </c>
      <c r="G271" s="5" t="s">
        <v>980</v>
      </c>
      <c r="H271" s="5" t="s">
        <v>981</v>
      </c>
      <c r="I271" s="5" t="s">
        <v>982</v>
      </c>
      <c r="J271" s="10" t="s">
        <v>10</v>
      </c>
      <c r="K271" s="17" t="s">
        <v>1457</v>
      </c>
      <c r="L271" s="18">
        <v>42916</v>
      </c>
      <c r="M271" t="s">
        <v>111</v>
      </c>
      <c r="N271">
        <v>2017</v>
      </c>
      <c r="O271" s="18">
        <v>42916</v>
      </c>
    </row>
    <row r="272" spans="1:15" ht="14.25">
      <c r="A272">
        <v>2017</v>
      </c>
      <c r="B272" t="s">
        <v>7</v>
      </c>
      <c r="C272" s="3" t="s">
        <v>85</v>
      </c>
      <c r="D272" s="4" t="s">
        <v>66</v>
      </c>
      <c r="E272" s="5" t="s">
        <v>315</v>
      </c>
      <c r="F272" s="3" t="s">
        <v>445</v>
      </c>
      <c r="G272" s="14" t="s">
        <v>983</v>
      </c>
      <c r="H272" s="14" t="s">
        <v>574</v>
      </c>
      <c r="I272" s="14" t="s">
        <v>984</v>
      </c>
      <c r="J272" s="10" t="s">
        <v>10</v>
      </c>
      <c r="K272" s="17" t="s">
        <v>1458</v>
      </c>
      <c r="L272" s="18">
        <v>42916</v>
      </c>
      <c r="M272" t="s">
        <v>111</v>
      </c>
      <c r="N272">
        <v>2017</v>
      </c>
      <c r="O272" s="18">
        <v>42916</v>
      </c>
    </row>
    <row r="273" spans="1:15" ht="14.25">
      <c r="A273">
        <v>2017</v>
      </c>
      <c r="B273" t="s">
        <v>7</v>
      </c>
      <c r="C273" s="3" t="s">
        <v>85</v>
      </c>
      <c r="D273" s="4" t="s">
        <v>66</v>
      </c>
      <c r="E273" s="5" t="s">
        <v>316</v>
      </c>
      <c r="F273" s="3" t="s">
        <v>445</v>
      </c>
      <c r="G273" s="5" t="s">
        <v>985</v>
      </c>
      <c r="H273" s="5" t="s">
        <v>808</v>
      </c>
      <c r="I273" s="5" t="s">
        <v>986</v>
      </c>
      <c r="J273" s="10" t="s">
        <v>10</v>
      </c>
      <c r="K273" s="17" t="s">
        <v>1459</v>
      </c>
      <c r="L273" s="18">
        <v>42916</v>
      </c>
      <c r="M273" t="s">
        <v>111</v>
      </c>
      <c r="N273">
        <v>2017</v>
      </c>
      <c r="O273" s="18">
        <v>42916</v>
      </c>
    </row>
    <row r="274" spans="1:15" ht="14.25">
      <c r="A274">
        <v>2017</v>
      </c>
      <c r="B274" t="s">
        <v>7</v>
      </c>
      <c r="C274" s="3" t="s">
        <v>85</v>
      </c>
      <c r="D274" s="4" t="s">
        <v>66</v>
      </c>
      <c r="E274" s="5" t="s">
        <v>317</v>
      </c>
      <c r="F274" s="3" t="s">
        <v>445</v>
      </c>
      <c r="G274" s="5" t="s">
        <v>987</v>
      </c>
      <c r="H274" s="5" t="s">
        <v>988</v>
      </c>
      <c r="I274" s="5" t="s">
        <v>989</v>
      </c>
      <c r="J274" s="10" t="s">
        <v>10</v>
      </c>
      <c r="K274" s="17" t="s">
        <v>1460</v>
      </c>
      <c r="L274" s="18">
        <v>42916</v>
      </c>
      <c r="M274" t="s">
        <v>111</v>
      </c>
      <c r="N274">
        <v>2017</v>
      </c>
      <c r="O274" s="18">
        <v>42916</v>
      </c>
    </row>
    <row r="275" spans="1:15" ht="12.75">
      <c r="A275">
        <v>2017</v>
      </c>
      <c r="B275" t="s">
        <v>7</v>
      </c>
      <c r="C275" s="3" t="s">
        <v>85</v>
      </c>
      <c r="D275" s="4" t="s">
        <v>66</v>
      </c>
      <c r="E275" s="5" t="s">
        <v>74</v>
      </c>
      <c r="F275" s="3" t="s">
        <v>445</v>
      </c>
      <c r="G275" s="5" t="s">
        <v>990</v>
      </c>
      <c r="H275" s="5" t="s">
        <v>941</v>
      </c>
      <c r="I275" s="5" t="s">
        <v>991</v>
      </c>
      <c r="K275" s="19" t="s">
        <v>1578</v>
      </c>
      <c r="L275" s="18">
        <v>42916</v>
      </c>
      <c r="M275" t="s">
        <v>111</v>
      </c>
      <c r="N275">
        <v>2017</v>
      </c>
      <c r="O275" s="18">
        <v>42916</v>
      </c>
    </row>
    <row r="276" spans="1:15" ht="14.25">
      <c r="A276">
        <v>2017</v>
      </c>
      <c r="B276" t="s">
        <v>7</v>
      </c>
      <c r="C276" s="3" t="s">
        <v>85</v>
      </c>
      <c r="D276" s="4" t="s">
        <v>66</v>
      </c>
      <c r="E276" s="5" t="s">
        <v>318</v>
      </c>
      <c r="F276" s="3" t="s">
        <v>445</v>
      </c>
      <c r="G276" s="5" t="s">
        <v>992</v>
      </c>
      <c r="H276" s="5" t="s">
        <v>993</v>
      </c>
      <c r="I276" s="5" t="s">
        <v>994</v>
      </c>
      <c r="J276" s="10" t="s">
        <v>10</v>
      </c>
      <c r="K276" s="17" t="s">
        <v>1461</v>
      </c>
      <c r="L276" s="18">
        <v>42916</v>
      </c>
      <c r="M276" t="s">
        <v>111</v>
      </c>
      <c r="N276">
        <v>2017</v>
      </c>
      <c r="O276" s="18">
        <v>42916</v>
      </c>
    </row>
    <row r="277" spans="1:15" ht="14.25">
      <c r="A277">
        <v>2017</v>
      </c>
      <c r="B277" t="s">
        <v>7</v>
      </c>
      <c r="C277" s="3" t="s">
        <v>103</v>
      </c>
      <c r="D277" s="4" t="s">
        <v>69</v>
      </c>
      <c r="E277" s="5" t="s">
        <v>319</v>
      </c>
      <c r="F277" s="3" t="s">
        <v>445</v>
      </c>
      <c r="G277" s="16" t="s">
        <v>612</v>
      </c>
      <c r="H277" s="16" t="s">
        <v>574</v>
      </c>
      <c r="I277" s="16" t="s">
        <v>560</v>
      </c>
      <c r="J277" s="16" t="s">
        <v>12</v>
      </c>
      <c r="K277" s="17" t="s">
        <v>1462</v>
      </c>
      <c r="L277" s="18">
        <v>42916</v>
      </c>
      <c r="M277" t="s">
        <v>111</v>
      </c>
      <c r="N277">
        <v>2017</v>
      </c>
      <c r="O277" s="18">
        <v>42916</v>
      </c>
    </row>
    <row r="278" spans="1:15" ht="14.25">
      <c r="A278">
        <v>2017</v>
      </c>
      <c r="B278" t="s">
        <v>7</v>
      </c>
      <c r="C278" s="3" t="s">
        <v>103</v>
      </c>
      <c r="D278" s="4" t="s">
        <v>69</v>
      </c>
      <c r="E278" s="5" t="s">
        <v>320</v>
      </c>
      <c r="F278" s="3" t="s">
        <v>445</v>
      </c>
      <c r="G278" s="5" t="s">
        <v>995</v>
      </c>
      <c r="H278" s="5" t="s">
        <v>634</v>
      </c>
      <c r="I278" s="5" t="s">
        <v>865</v>
      </c>
      <c r="J278" s="10" t="s">
        <v>10</v>
      </c>
      <c r="K278" s="17" t="s">
        <v>1463</v>
      </c>
      <c r="L278" s="18">
        <v>42916</v>
      </c>
      <c r="M278" t="s">
        <v>111</v>
      </c>
      <c r="N278">
        <v>2017</v>
      </c>
      <c r="O278" s="18">
        <v>42916</v>
      </c>
    </row>
    <row r="279" spans="1:15" ht="14.25">
      <c r="A279">
        <v>2017</v>
      </c>
      <c r="B279" t="s">
        <v>7</v>
      </c>
      <c r="C279" s="3" t="s">
        <v>103</v>
      </c>
      <c r="D279" s="4" t="s">
        <v>69</v>
      </c>
      <c r="E279" s="5" t="s">
        <v>321</v>
      </c>
      <c r="F279" s="3" t="s">
        <v>445</v>
      </c>
      <c r="G279" s="5" t="s">
        <v>882</v>
      </c>
      <c r="H279" s="5" t="s">
        <v>996</v>
      </c>
      <c r="I279" s="5" t="s">
        <v>997</v>
      </c>
      <c r="J279" s="10" t="s">
        <v>12</v>
      </c>
      <c r="K279" s="17" t="s">
        <v>1464</v>
      </c>
      <c r="L279" s="18">
        <v>42916</v>
      </c>
      <c r="M279" t="s">
        <v>111</v>
      </c>
      <c r="N279">
        <v>2017</v>
      </c>
      <c r="O279" s="18">
        <v>42916</v>
      </c>
    </row>
    <row r="280" spans="1:15" ht="14.25">
      <c r="A280">
        <v>2017</v>
      </c>
      <c r="B280" t="s">
        <v>7</v>
      </c>
      <c r="C280" s="3" t="s">
        <v>109</v>
      </c>
      <c r="D280" s="4" t="s">
        <v>110</v>
      </c>
      <c r="E280" s="5" t="s">
        <v>322</v>
      </c>
      <c r="F280" s="3" t="s">
        <v>446</v>
      </c>
      <c r="G280" s="5" t="s">
        <v>998</v>
      </c>
      <c r="H280" s="5" t="s">
        <v>999</v>
      </c>
      <c r="I280" s="5" t="s">
        <v>1000</v>
      </c>
      <c r="J280" s="10" t="s">
        <v>10</v>
      </c>
      <c r="K280" s="17" t="s">
        <v>1465</v>
      </c>
      <c r="L280" s="18">
        <v>42916</v>
      </c>
      <c r="M280" t="s">
        <v>111</v>
      </c>
      <c r="N280">
        <v>2017</v>
      </c>
      <c r="O280" s="18">
        <v>42916</v>
      </c>
    </row>
    <row r="281" spans="1:15" ht="14.25">
      <c r="A281">
        <v>2017</v>
      </c>
      <c r="B281" t="s">
        <v>7</v>
      </c>
      <c r="C281" s="3" t="s">
        <v>71</v>
      </c>
      <c r="D281" s="4" t="s">
        <v>63</v>
      </c>
      <c r="E281" s="5" t="s">
        <v>323</v>
      </c>
      <c r="F281" s="3" t="s">
        <v>446</v>
      </c>
      <c r="G281" s="5" t="s">
        <v>1001</v>
      </c>
      <c r="H281" s="5" t="s">
        <v>1002</v>
      </c>
      <c r="I281" s="5" t="s">
        <v>872</v>
      </c>
      <c r="J281" s="10" t="s">
        <v>10</v>
      </c>
      <c r="K281" s="17" t="s">
        <v>1466</v>
      </c>
      <c r="L281" s="18">
        <v>42916</v>
      </c>
      <c r="M281" t="s">
        <v>111</v>
      </c>
      <c r="N281">
        <v>2017</v>
      </c>
      <c r="O281" s="18">
        <v>42916</v>
      </c>
    </row>
    <row r="282" spans="1:15" ht="14.25">
      <c r="A282">
        <v>2017</v>
      </c>
      <c r="B282" t="s">
        <v>7</v>
      </c>
      <c r="C282" s="3" t="s">
        <v>1577</v>
      </c>
      <c r="D282" s="4" t="s">
        <v>63</v>
      </c>
      <c r="E282" s="5" t="s">
        <v>324</v>
      </c>
      <c r="F282" s="3" t="s">
        <v>446</v>
      </c>
      <c r="G282" s="5" t="s">
        <v>561</v>
      </c>
      <c r="H282" s="5" t="s">
        <v>1003</v>
      </c>
      <c r="I282" s="5" t="s">
        <v>550</v>
      </c>
      <c r="J282" s="10" t="s">
        <v>10</v>
      </c>
      <c r="K282" s="17" t="s">
        <v>1467</v>
      </c>
      <c r="L282" s="18">
        <v>42916</v>
      </c>
      <c r="M282" t="s">
        <v>111</v>
      </c>
      <c r="N282">
        <v>2017</v>
      </c>
      <c r="O282" s="18">
        <v>42916</v>
      </c>
    </row>
    <row r="283" spans="1:15" ht="14.25">
      <c r="A283">
        <v>2017</v>
      </c>
      <c r="B283" t="s">
        <v>7</v>
      </c>
      <c r="C283" s="3" t="s">
        <v>79</v>
      </c>
      <c r="D283" s="4" t="s">
        <v>63</v>
      </c>
      <c r="E283" s="5" t="s">
        <v>325</v>
      </c>
      <c r="F283" s="3" t="s">
        <v>446</v>
      </c>
      <c r="G283" s="5" t="s">
        <v>1004</v>
      </c>
      <c r="H283" s="5" t="s">
        <v>522</v>
      </c>
      <c r="I283" s="5" t="s">
        <v>613</v>
      </c>
      <c r="J283" s="10" t="s">
        <v>10</v>
      </c>
      <c r="K283" s="17" t="s">
        <v>1468</v>
      </c>
      <c r="L283" s="18">
        <v>42916</v>
      </c>
      <c r="M283" t="s">
        <v>111</v>
      </c>
      <c r="N283">
        <v>2017</v>
      </c>
      <c r="O283" s="18">
        <v>42916</v>
      </c>
    </row>
    <row r="284" spans="1:15" ht="14.25">
      <c r="A284">
        <v>2017</v>
      </c>
      <c r="B284" t="s">
        <v>7</v>
      </c>
      <c r="C284" s="3" t="s">
        <v>79</v>
      </c>
      <c r="D284" s="4" t="s">
        <v>63</v>
      </c>
      <c r="E284" s="5" t="s">
        <v>326</v>
      </c>
      <c r="F284" s="3" t="s">
        <v>446</v>
      </c>
      <c r="G284" s="5" t="s">
        <v>1005</v>
      </c>
      <c r="H284" s="5" t="s">
        <v>1006</v>
      </c>
      <c r="I284" s="5" t="s">
        <v>481</v>
      </c>
      <c r="J284" s="10" t="s">
        <v>10</v>
      </c>
      <c r="K284" s="17" t="s">
        <v>1469</v>
      </c>
      <c r="L284" s="18">
        <v>42916</v>
      </c>
      <c r="M284" t="s">
        <v>111</v>
      </c>
      <c r="N284">
        <v>2017</v>
      </c>
      <c r="O284" s="18">
        <v>42916</v>
      </c>
    </row>
    <row r="285" spans="1:15" ht="14.25">
      <c r="A285">
        <v>2017</v>
      </c>
      <c r="B285" t="s">
        <v>7</v>
      </c>
      <c r="C285" s="3" t="s">
        <v>114</v>
      </c>
      <c r="D285" s="4" t="s">
        <v>82</v>
      </c>
      <c r="E285" s="5" t="s">
        <v>327</v>
      </c>
      <c r="F285" s="3" t="s">
        <v>446</v>
      </c>
      <c r="G285" s="5" t="s">
        <v>1007</v>
      </c>
      <c r="H285" s="5" t="s">
        <v>1008</v>
      </c>
      <c r="I285" s="5" t="s">
        <v>672</v>
      </c>
      <c r="J285" s="10" t="s">
        <v>10</v>
      </c>
      <c r="K285" s="17" t="s">
        <v>1470</v>
      </c>
      <c r="L285" s="18">
        <v>42916</v>
      </c>
      <c r="M285" t="s">
        <v>111</v>
      </c>
      <c r="N285">
        <v>2017</v>
      </c>
      <c r="O285" s="18">
        <v>42916</v>
      </c>
    </row>
    <row r="286" spans="1:15" ht="14.25">
      <c r="A286">
        <v>2017</v>
      </c>
      <c r="B286" t="s">
        <v>7</v>
      </c>
      <c r="C286" s="3" t="s">
        <v>114</v>
      </c>
      <c r="D286" s="4" t="s">
        <v>82</v>
      </c>
      <c r="E286" s="5" t="s">
        <v>328</v>
      </c>
      <c r="F286" s="3" t="s">
        <v>446</v>
      </c>
      <c r="G286" s="5" t="s">
        <v>512</v>
      </c>
      <c r="H286" s="5" t="s">
        <v>560</v>
      </c>
      <c r="I286" s="5" t="s">
        <v>490</v>
      </c>
      <c r="J286" s="10" t="s">
        <v>10</v>
      </c>
      <c r="K286" s="17" t="s">
        <v>1471</v>
      </c>
      <c r="L286" s="18">
        <v>42916</v>
      </c>
      <c r="M286" t="s">
        <v>111</v>
      </c>
      <c r="N286">
        <v>2017</v>
      </c>
      <c r="O286" s="18">
        <v>42916</v>
      </c>
    </row>
    <row r="287" spans="1:15" ht="14.25">
      <c r="A287">
        <v>2017</v>
      </c>
      <c r="B287" t="s">
        <v>7</v>
      </c>
      <c r="C287" s="3" t="s">
        <v>114</v>
      </c>
      <c r="D287" s="4" t="s">
        <v>82</v>
      </c>
      <c r="E287" s="5" t="s">
        <v>329</v>
      </c>
      <c r="F287" s="3" t="s">
        <v>446</v>
      </c>
      <c r="G287" s="5" t="s">
        <v>1009</v>
      </c>
      <c r="H287" s="5" t="s">
        <v>481</v>
      </c>
      <c r="I287" s="5" t="s">
        <v>550</v>
      </c>
      <c r="J287" s="10" t="s">
        <v>10</v>
      </c>
      <c r="K287" s="17" t="s">
        <v>1472</v>
      </c>
      <c r="L287" s="18">
        <v>42916</v>
      </c>
      <c r="M287" t="s">
        <v>111</v>
      </c>
      <c r="N287">
        <v>2017</v>
      </c>
      <c r="O287" s="18">
        <v>42916</v>
      </c>
    </row>
    <row r="288" spans="1:15" ht="14.25">
      <c r="A288">
        <v>2017</v>
      </c>
      <c r="B288" t="s">
        <v>7</v>
      </c>
      <c r="C288" s="3" t="s">
        <v>114</v>
      </c>
      <c r="D288" s="4" t="s">
        <v>82</v>
      </c>
      <c r="E288" s="5" t="s">
        <v>330</v>
      </c>
      <c r="F288" s="3" t="s">
        <v>446</v>
      </c>
      <c r="G288" s="5" t="s">
        <v>1010</v>
      </c>
      <c r="H288" s="5" t="s">
        <v>563</v>
      </c>
      <c r="I288" s="5" t="s">
        <v>1011</v>
      </c>
      <c r="J288" s="10" t="s">
        <v>10</v>
      </c>
      <c r="K288" s="17" t="s">
        <v>1473</v>
      </c>
      <c r="L288" s="18">
        <v>42916</v>
      </c>
      <c r="M288" t="s">
        <v>111</v>
      </c>
      <c r="N288">
        <v>2017</v>
      </c>
      <c r="O288" s="18">
        <v>42916</v>
      </c>
    </row>
    <row r="289" spans="1:15" ht="14.25">
      <c r="A289">
        <v>2017</v>
      </c>
      <c r="B289" t="s">
        <v>7</v>
      </c>
      <c r="C289" s="3" t="s">
        <v>85</v>
      </c>
      <c r="D289" s="4" t="s">
        <v>66</v>
      </c>
      <c r="E289" s="5" t="s">
        <v>331</v>
      </c>
      <c r="F289" s="3" t="s">
        <v>446</v>
      </c>
      <c r="G289" s="5" t="s">
        <v>1012</v>
      </c>
      <c r="H289" s="5" t="s">
        <v>1013</v>
      </c>
      <c r="I289" s="5" t="s">
        <v>1014</v>
      </c>
      <c r="J289" s="10" t="s">
        <v>10</v>
      </c>
      <c r="K289" s="17" t="s">
        <v>1474</v>
      </c>
      <c r="L289" s="18">
        <v>42916</v>
      </c>
      <c r="M289" t="s">
        <v>111</v>
      </c>
      <c r="N289">
        <v>2017</v>
      </c>
      <c r="O289" s="18">
        <v>42916</v>
      </c>
    </row>
    <row r="290" spans="1:15" ht="14.25">
      <c r="A290">
        <v>2017</v>
      </c>
      <c r="B290" t="s">
        <v>7</v>
      </c>
      <c r="C290" s="3" t="s">
        <v>85</v>
      </c>
      <c r="D290" s="4" t="s">
        <v>66</v>
      </c>
      <c r="E290" s="5" t="s">
        <v>332</v>
      </c>
      <c r="F290" s="3" t="s">
        <v>446</v>
      </c>
      <c r="G290" s="5" t="s">
        <v>1015</v>
      </c>
      <c r="H290" s="5" t="s">
        <v>507</v>
      </c>
      <c r="I290" s="5" t="s">
        <v>1016</v>
      </c>
      <c r="J290" s="10" t="s">
        <v>10</v>
      </c>
      <c r="K290" s="17" t="s">
        <v>1475</v>
      </c>
      <c r="L290" s="18">
        <v>42916</v>
      </c>
      <c r="M290" t="s">
        <v>111</v>
      </c>
      <c r="N290">
        <v>2017</v>
      </c>
      <c r="O290" s="18">
        <v>42916</v>
      </c>
    </row>
    <row r="291" spans="1:15" ht="14.25">
      <c r="A291">
        <v>2017</v>
      </c>
      <c r="B291" t="s">
        <v>7</v>
      </c>
      <c r="C291" s="3" t="s">
        <v>85</v>
      </c>
      <c r="D291" s="4" t="s">
        <v>66</v>
      </c>
      <c r="E291" s="5" t="s">
        <v>333</v>
      </c>
      <c r="F291" s="3" t="s">
        <v>446</v>
      </c>
      <c r="G291" s="5" t="s">
        <v>1017</v>
      </c>
      <c r="H291" s="5" t="s">
        <v>1018</v>
      </c>
      <c r="I291" s="5" t="s">
        <v>1019</v>
      </c>
      <c r="J291" s="10" t="s">
        <v>10</v>
      </c>
      <c r="K291" s="17" t="s">
        <v>1476</v>
      </c>
      <c r="L291" s="18">
        <v>42916</v>
      </c>
      <c r="M291" t="s">
        <v>111</v>
      </c>
      <c r="N291">
        <v>2017</v>
      </c>
      <c r="O291" s="18">
        <v>42916</v>
      </c>
    </row>
    <row r="292" spans="1:15" ht="14.25">
      <c r="A292">
        <v>2017</v>
      </c>
      <c r="B292" t="s">
        <v>7</v>
      </c>
      <c r="C292" s="3" t="s">
        <v>85</v>
      </c>
      <c r="D292" s="4" t="s">
        <v>66</v>
      </c>
      <c r="E292" s="5" t="s">
        <v>334</v>
      </c>
      <c r="F292" s="3" t="s">
        <v>446</v>
      </c>
      <c r="G292" s="5" t="s">
        <v>1020</v>
      </c>
      <c r="H292" s="5" t="s">
        <v>559</v>
      </c>
      <c r="I292" s="5" t="s">
        <v>1021</v>
      </c>
      <c r="J292" s="10" t="s">
        <v>10</v>
      </c>
      <c r="K292" s="17" t="s">
        <v>1477</v>
      </c>
      <c r="L292" s="18">
        <v>42916</v>
      </c>
      <c r="M292" t="s">
        <v>111</v>
      </c>
      <c r="N292">
        <v>2017</v>
      </c>
      <c r="O292" s="18">
        <v>42916</v>
      </c>
    </row>
    <row r="293" spans="1:15" ht="14.25">
      <c r="A293">
        <v>2017</v>
      </c>
      <c r="B293" t="s">
        <v>7</v>
      </c>
      <c r="C293" s="3" t="s">
        <v>85</v>
      </c>
      <c r="D293" s="4" t="s">
        <v>66</v>
      </c>
      <c r="E293" s="5" t="s">
        <v>333</v>
      </c>
      <c r="F293" s="3" t="s">
        <v>446</v>
      </c>
      <c r="G293" s="5" t="s">
        <v>1022</v>
      </c>
      <c r="H293" s="5" t="s">
        <v>1023</v>
      </c>
      <c r="I293" s="5" t="s">
        <v>479</v>
      </c>
      <c r="J293" s="10" t="s">
        <v>10</v>
      </c>
      <c r="K293" s="17" t="s">
        <v>1478</v>
      </c>
      <c r="L293" s="18">
        <v>42916</v>
      </c>
      <c r="M293" t="s">
        <v>111</v>
      </c>
      <c r="N293">
        <v>2017</v>
      </c>
      <c r="O293" s="18">
        <v>42916</v>
      </c>
    </row>
    <row r="294" spans="1:15" ht="14.25">
      <c r="A294">
        <v>2017</v>
      </c>
      <c r="B294" t="s">
        <v>7</v>
      </c>
      <c r="C294" s="3" t="s">
        <v>103</v>
      </c>
      <c r="D294" s="4" t="s">
        <v>69</v>
      </c>
      <c r="E294" s="5" t="s">
        <v>335</v>
      </c>
      <c r="F294" s="3" t="s">
        <v>446</v>
      </c>
      <c r="G294" s="5" t="s">
        <v>1024</v>
      </c>
      <c r="H294" s="5" t="s">
        <v>510</v>
      </c>
      <c r="I294" s="5" t="s">
        <v>726</v>
      </c>
      <c r="J294" s="10" t="s">
        <v>10</v>
      </c>
      <c r="K294" s="17" t="s">
        <v>1479</v>
      </c>
      <c r="L294" s="18">
        <v>42916</v>
      </c>
      <c r="M294" t="s">
        <v>111</v>
      </c>
      <c r="N294">
        <v>2017</v>
      </c>
      <c r="O294" s="18">
        <v>42916</v>
      </c>
    </row>
    <row r="295" spans="1:15" ht="14.25">
      <c r="A295">
        <v>2017</v>
      </c>
      <c r="B295" t="s">
        <v>7</v>
      </c>
      <c r="C295" s="3" t="s">
        <v>103</v>
      </c>
      <c r="D295" s="4" t="s">
        <v>69</v>
      </c>
      <c r="E295" s="5" t="s">
        <v>336</v>
      </c>
      <c r="F295" s="3" t="s">
        <v>446</v>
      </c>
      <c r="G295" s="5" t="s">
        <v>1025</v>
      </c>
      <c r="H295" s="5" t="s">
        <v>1026</v>
      </c>
      <c r="I295" s="5" t="s">
        <v>1027</v>
      </c>
      <c r="J295" s="10" t="s">
        <v>10</v>
      </c>
      <c r="K295" s="17" t="s">
        <v>1480</v>
      </c>
      <c r="L295" s="18">
        <v>42916</v>
      </c>
      <c r="M295" t="s">
        <v>111</v>
      </c>
      <c r="N295">
        <v>2017</v>
      </c>
      <c r="O295" s="18">
        <v>42916</v>
      </c>
    </row>
    <row r="296" spans="1:15" ht="14.25">
      <c r="A296">
        <v>2017</v>
      </c>
      <c r="B296" t="s">
        <v>7</v>
      </c>
      <c r="C296" s="3" t="s">
        <v>103</v>
      </c>
      <c r="D296" s="4" t="s">
        <v>69</v>
      </c>
      <c r="E296" s="5" t="s">
        <v>337</v>
      </c>
      <c r="F296" s="3" t="s">
        <v>446</v>
      </c>
      <c r="G296" s="5" t="s">
        <v>1028</v>
      </c>
      <c r="H296" s="5" t="s">
        <v>1029</v>
      </c>
      <c r="I296" s="5" t="s">
        <v>683</v>
      </c>
      <c r="J296" s="10" t="s">
        <v>10</v>
      </c>
      <c r="K296" s="17" t="s">
        <v>1481</v>
      </c>
      <c r="L296" s="18">
        <v>42916</v>
      </c>
      <c r="M296" t="s">
        <v>111</v>
      </c>
      <c r="N296">
        <v>2017</v>
      </c>
      <c r="O296" s="18">
        <v>42916</v>
      </c>
    </row>
    <row r="297" spans="1:15" ht="14.25">
      <c r="A297">
        <v>2017</v>
      </c>
      <c r="B297" t="s">
        <v>7</v>
      </c>
      <c r="C297" s="3" t="s">
        <v>103</v>
      </c>
      <c r="D297" s="4" t="s">
        <v>69</v>
      </c>
      <c r="E297" s="5" t="s">
        <v>338</v>
      </c>
      <c r="F297" s="3" t="s">
        <v>446</v>
      </c>
      <c r="G297" s="5" t="s">
        <v>1030</v>
      </c>
      <c r="H297" s="5" t="s">
        <v>497</v>
      </c>
      <c r="I297" s="5" t="s">
        <v>482</v>
      </c>
      <c r="J297" s="10" t="s">
        <v>10</v>
      </c>
      <c r="K297" s="17" t="s">
        <v>1482</v>
      </c>
      <c r="L297" s="18">
        <v>42916</v>
      </c>
      <c r="M297" t="s">
        <v>111</v>
      </c>
      <c r="N297">
        <v>2017</v>
      </c>
      <c r="O297" s="18">
        <v>42916</v>
      </c>
    </row>
    <row r="298" spans="1:15" ht="14.25">
      <c r="A298">
        <v>2017</v>
      </c>
      <c r="B298" t="s">
        <v>7</v>
      </c>
      <c r="C298" s="3" t="s">
        <v>68</v>
      </c>
      <c r="D298" s="4" t="s">
        <v>69</v>
      </c>
      <c r="E298" s="5" t="s">
        <v>339</v>
      </c>
      <c r="F298" s="3" t="s">
        <v>446</v>
      </c>
      <c r="G298" s="5" t="s">
        <v>1031</v>
      </c>
      <c r="H298" s="5" t="s">
        <v>526</v>
      </c>
      <c r="I298" s="5" t="s">
        <v>1032</v>
      </c>
      <c r="J298" s="10" t="s">
        <v>10</v>
      </c>
      <c r="K298" s="17" t="s">
        <v>1483</v>
      </c>
      <c r="L298" s="18">
        <v>42916</v>
      </c>
      <c r="M298" t="s">
        <v>111</v>
      </c>
      <c r="N298">
        <v>2017</v>
      </c>
      <c r="O298" s="18">
        <v>42916</v>
      </c>
    </row>
    <row r="299" spans="1:15" ht="14.25">
      <c r="A299">
        <v>2017</v>
      </c>
      <c r="B299" t="s">
        <v>7</v>
      </c>
      <c r="C299" s="3" t="s">
        <v>68</v>
      </c>
      <c r="D299" s="4" t="s">
        <v>69</v>
      </c>
      <c r="E299" s="5" t="s">
        <v>340</v>
      </c>
      <c r="F299" s="3" t="s">
        <v>446</v>
      </c>
      <c r="G299" s="5" t="s">
        <v>1033</v>
      </c>
      <c r="H299" s="5" t="s">
        <v>559</v>
      </c>
      <c r="I299" s="5" t="s">
        <v>484</v>
      </c>
      <c r="J299" s="10" t="s">
        <v>10</v>
      </c>
      <c r="K299" s="17" t="s">
        <v>1484</v>
      </c>
      <c r="L299" s="18">
        <v>42916</v>
      </c>
      <c r="M299" t="s">
        <v>111</v>
      </c>
      <c r="N299">
        <v>2017</v>
      </c>
      <c r="O299" s="18">
        <v>42916</v>
      </c>
    </row>
    <row r="300" spans="1:15" ht="14.25">
      <c r="A300">
        <v>2017</v>
      </c>
      <c r="B300" t="s">
        <v>7</v>
      </c>
      <c r="C300" s="3" t="s">
        <v>68</v>
      </c>
      <c r="D300" s="4" t="s">
        <v>69</v>
      </c>
      <c r="E300" s="5" t="s">
        <v>339</v>
      </c>
      <c r="F300" s="3" t="s">
        <v>446</v>
      </c>
      <c r="G300" s="5" t="s">
        <v>1034</v>
      </c>
      <c r="H300" s="5" t="s">
        <v>482</v>
      </c>
      <c r="I300" s="5" t="s">
        <v>613</v>
      </c>
      <c r="J300" s="10" t="s">
        <v>10</v>
      </c>
      <c r="K300" s="17" t="s">
        <v>1485</v>
      </c>
      <c r="L300" s="18">
        <v>42916</v>
      </c>
      <c r="M300" t="s">
        <v>111</v>
      </c>
      <c r="N300">
        <v>2017</v>
      </c>
      <c r="O300" s="18">
        <v>42916</v>
      </c>
    </row>
    <row r="301" spans="1:15" ht="14.25">
      <c r="A301">
        <v>2017</v>
      </c>
      <c r="B301" t="s">
        <v>7</v>
      </c>
      <c r="C301" s="3" t="s">
        <v>68</v>
      </c>
      <c r="D301" s="4" t="s">
        <v>69</v>
      </c>
      <c r="E301" s="5" t="s">
        <v>341</v>
      </c>
      <c r="F301" s="3" t="s">
        <v>446</v>
      </c>
      <c r="G301" s="5" t="s">
        <v>1035</v>
      </c>
      <c r="H301" s="5" t="s">
        <v>613</v>
      </c>
      <c r="I301" s="5" t="s">
        <v>529</v>
      </c>
      <c r="J301" s="10" t="s">
        <v>10</v>
      </c>
      <c r="K301" s="17" t="s">
        <v>1486</v>
      </c>
      <c r="L301" s="18">
        <v>42916</v>
      </c>
      <c r="M301" t="s">
        <v>111</v>
      </c>
      <c r="N301">
        <v>2017</v>
      </c>
      <c r="O301" s="18">
        <v>42916</v>
      </c>
    </row>
    <row r="302" spans="1:15" ht="14.25">
      <c r="A302">
        <v>2017</v>
      </c>
      <c r="B302" t="s">
        <v>7</v>
      </c>
      <c r="C302" s="3" t="s">
        <v>182</v>
      </c>
      <c r="D302" s="4" t="s">
        <v>110</v>
      </c>
      <c r="E302" s="5" t="s">
        <v>342</v>
      </c>
      <c r="F302" s="3" t="s">
        <v>446</v>
      </c>
      <c r="G302" s="5" t="s">
        <v>1036</v>
      </c>
      <c r="H302" s="5" t="s">
        <v>638</v>
      </c>
      <c r="I302" s="5" t="s">
        <v>1037</v>
      </c>
      <c r="J302" s="10" t="s">
        <v>10</v>
      </c>
      <c r="K302" s="17" t="s">
        <v>1487</v>
      </c>
      <c r="L302" s="18">
        <v>42916</v>
      </c>
      <c r="M302" t="s">
        <v>111</v>
      </c>
      <c r="N302">
        <v>2017</v>
      </c>
      <c r="O302" s="18">
        <v>42916</v>
      </c>
    </row>
    <row r="303" spans="1:15" ht="14.25">
      <c r="A303">
        <v>2017</v>
      </c>
      <c r="B303" t="s">
        <v>7</v>
      </c>
      <c r="C303" s="3" t="s">
        <v>71</v>
      </c>
      <c r="D303" s="4" t="s">
        <v>63</v>
      </c>
      <c r="E303" s="5" t="s">
        <v>343</v>
      </c>
      <c r="F303" s="3" t="s">
        <v>446</v>
      </c>
      <c r="G303" s="5" t="s">
        <v>900</v>
      </c>
      <c r="H303" s="5" t="s">
        <v>565</v>
      </c>
      <c r="I303" s="5" t="s">
        <v>1038</v>
      </c>
      <c r="J303" s="10" t="s">
        <v>10</v>
      </c>
      <c r="K303" s="17" t="s">
        <v>1488</v>
      </c>
      <c r="L303" s="18">
        <v>42916</v>
      </c>
      <c r="M303" t="s">
        <v>111</v>
      </c>
      <c r="N303">
        <v>2017</v>
      </c>
      <c r="O303" s="18">
        <v>42916</v>
      </c>
    </row>
    <row r="304" spans="1:15" ht="14.25">
      <c r="A304">
        <v>2017</v>
      </c>
      <c r="B304" t="s">
        <v>7</v>
      </c>
      <c r="C304" s="3" t="s">
        <v>92</v>
      </c>
      <c r="D304" s="4" t="s">
        <v>63</v>
      </c>
      <c r="E304" s="5" t="s">
        <v>344</v>
      </c>
      <c r="F304" s="3" t="s">
        <v>446</v>
      </c>
      <c r="G304" s="16" t="s">
        <v>461</v>
      </c>
      <c r="H304" s="16" t="s">
        <v>461</v>
      </c>
      <c r="I304" s="16" t="s">
        <v>461</v>
      </c>
      <c r="K304" s="17"/>
      <c r="L304" s="18">
        <v>42916</v>
      </c>
      <c r="M304" t="s">
        <v>111</v>
      </c>
      <c r="N304">
        <v>2017</v>
      </c>
      <c r="O304" s="18">
        <v>42916</v>
      </c>
    </row>
    <row r="305" spans="1:15" ht="14.25">
      <c r="A305">
        <v>2017</v>
      </c>
      <c r="B305" t="s">
        <v>7</v>
      </c>
      <c r="C305" s="3" t="s">
        <v>114</v>
      </c>
      <c r="D305" s="4" t="s">
        <v>82</v>
      </c>
      <c r="E305" s="5" t="s">
        <v>345</v>
      </c>
      <c r="F305" s="3" t="s">
        <v>446</v>
      </c>
      <c r="G305" s="11" t="s">
        <v>561</v>
      </c>
      <c r="H305" s="11" t="s">
        <v>1039</v>
      </c>
      <c r="I305" s="11" t="s">
        <v>481</v>
      </c>
      <c r="J305" s="10" t="s">
        <v>10</v>
      </c>
      <c r="K305" s="17" t="s">
        <v>1489</v>
      </c>
      <c r="L305" s="18">
        <v>42916</v>
      </c>
      <c r="M305" t="s">
        <v>111</v>
      </c>
      <c r="N305">
        <v>2017</v>
      </c>
      <c r="O305" s="18">
        <v>42916</v>
      </c>
    </row>
    <row r="306" spans="1:15" ht="14.25">
      <c r="A306">
        <v>2017</v>
      </c>
      <c r="B306" t="s">
        <v>7</v>
      </c>
      <c r="C306" s="3" t="s">
        <v>73</v>
      </c>
      <c r="D306" s="4" t="s">
        <v>66</v>
      </c>
      <c r="E306" s="5" t="s">
        <v>346</v>
      </c>
      <c r="F306" s="3" t="s">
        <v>446</v>
      </c>
      <c r="G306" s="16" t="s">
        <v>461</v>
      </c>
      <c r="H306" s="16" t="s">
        <v>461</v>
      </c>
      <c r="I306" s="16" t="s">
        <v>461</v>
      </c>
      <c r="K306" s="17"/>
      <c r="L306" s="18">
        <v>42916</v>
      </c>
      <c r="M306" t="s">
        <v>111</v>
      </c>
      <c r="N306">
        <v>2017</v>
      </c>
      <c r="O306" s="18">
        <v>42916</v>
      </c>
    </row>
    <row r="307" spans="1:15" ht="14.25">
      <c r="A307">
        <v>2017</v>
      </c>
      <c r="B307" t="s">
        <v>7</v>
      </c>
      <c r="C307" s="3" t="s">
        <v>85</v>
      </c>
      <c r="D307" s="4" t="s">
        <v>66</v>
      </c>
      <c r="E307" s="5" t="s">
        <v>347</v>
      </c>
      <c r="F307" s="3" t="s">
        <v>446</v>
      </c>
      <c r="G307" s="5" t="s">
        <v>1040</v>
      </c>
      <c r="H307" s="5" t="s">
        <v>589</v>
      </c>
      <c r="I307" s="5" t="s">
        <v>851</v>
      </c>
      <c r="J307" s="10" t="s">
        <v>10</v>
      </c>
      <c r="K307" s="17" t="s">
        <v>1490</v>
      </c>
      <c r="L307" s="18">
        <v>42916</v>
      </c>
      <c r="M307" t="s">
        <v>111</v>
      </c>
      <c r="N307">
        <v>2017</v>
      </c>
      <c r="O307" s="18">
        <v>42916</v>
      </c>
    </row>
    <row r="308" spans="1:15" ht="14.25">
      <c r="A308">
        <v>2017</v>
      </c>
      <c r="B308" t="s">
        <v>7</v>
      </c>
      <c r="C308" s="3" t="s">
        <v>85</v>
      </c>
      <c r="D308" s="4" t="s">
        <v>66</v>
      </c>
      <c r="E308" s="5" t="s">
        <v>348</v>
      </c>
      <c r="F308" s="3" t="s">
        <v>446</v>
      </c>
      <c r="G308" s="5" t="s">
        <v>1041</v>
      </c>
      <c r="H308" s="5" t="s">
        <v>991</v>
      </c>
      <c r="I308" s="5" t="s">
        <v>781</v>
      </c>
      <c r="J308" s="10" t="s">
        <v>10</v>
      </c>
      <c r="K308" s="17" t="s">
        <v>1491</v>
      </c>
      <c r="L308" s="18">
        <v>42916</v>
      </c>
      <c r="M308" t="s">
        <v>111</v>
      </c>
      <c r="N308">
        <v>2017</v>
      </c>
      <c r="O308" s="18">
        <v>42916</v>
      </c>
    </row>
    <row r="309" spans="1:15" ht="14.25">
      <c r="A309">
        <v>2017</v>
      </c>
      <c r="B309" t="s">
        <v>7</v>
      </c>
      <c r="C309" s="3" t="s">
        <v>85</v>
      </c>
      <c r="D309" s="4" t="s">
        <v>66</v>
      </c>
      <c r="E309" s="5" t="s">
        <v>346</v>
      </c>
      <c r="F309" s="3" t="s">
        <v>446</v>
      </c>
      <c r="G309" s="5" t="s">
        <v>1042</v>
      </c>
      <c r="H309" s="5" t="s">
        <v>1043</v>
      </c>
      <c r="I309" s="5" t="s">
        <v>490</v>
      </c>
      <c r="J309" s="10" t="s">
        <v>10</v>
      </c>
      <c r="K309" s="17" t="s">
        <v>1492</v>
      </c>
      <c r="L309" s="18">
        <v>42916</v>
      </c>
      <c r="M309" t="s">
        <v>111</v>
      </c>
      <c r="N309">
        <v>2017</v>
      </c>
      <c r="O309" s="18">
        <v>42916</v>
      </c>
    </row>
    <row r="310" spans="1:15" ht="14.25">
      <c r="A310">
        <v>2017</v>
      </c>
      <c r="B310" t="s">
        <v>7</v>
      </c>
      <c r="C310" s="3" t="s">
        <v>86</v>
      </c>
      <c r="D310" s="4" t="s">
        <v>69</v>
      </c>
      <c r="E310" s="5" t="s">
        <v>349</v>
      </c>
      <c r="F310" s="3" t="s">
        <v>446</v>
      </c>
      <c r="G310" s="5" t="s">
        <v>1044</v>
      </c>
      <c r="H310" s="5" t="s">
        <v>1045</v>
      </c>
      <c r="I310" s="5" t="s">
        <v>1023</v>
      </c>
      <c r="J310" s="10" t="s">
        <v>10</v>
      </c>
      <c r="K310" s="17" t="s">
        <v>1493</v>
      </c>
      <c r="L310" s="18">
        <v>42916</v>
      </c>
      <c r="M310" t="s">
        <v>111</v>
      </c>
      <c r="N310">
        <v>2017</v>
      </c>
      <c r="O310" s="18">
        <v>42916</v>
      </c>
    </row>
    <row r="311" spans="1:15" ht="14.25">
      <c r="A311">
        <v>2017</v>
      </c>
      <c r="B311" t="s">
        <v>7</v>
      </c>
      <c r="C311" s="3" t="s">
        <v>103</v>
      </c>
      <c r="D311" s="4" t="s">
        <v>69</v>
      </c>
      <c r="E311" s="5" t="s">
        <v>350</v>
      </c>
      <c r="F311" s="3" t="s">
        <v>446</v>
      </c>
      <c r="G311" s="5" t="s">
        <v>1046</v>
      </c>
      <c r="H311" s="5" t="s">
        <v>1047</v>
      </c>
      <c r="I311" s="5" t="s">
        <v>497</v>
      </c>
      <c r="J311" s="10" t="s">
        <v>10</v>
      </c>
      <c r="K311" s="17" t="s">
        <v>1494</v>
      </c>
      <c r="L311" s="18">
        <v>42916</v>
      </c>
      <c r="M311" t="s">
        <v>111</v>
      </c>
      <c r="N311">
        <v>2017</v>
      </c>
      <c r="O311" s="18">
        <v>42916</v>
      </c>
    </row>
    <row r="312" spans="1:15" ht="14.25">
      <c r="A312">
        <v>2017</v>
      </c>
      <c r="B312" t="s">
        <v>7</v>
      </c>
      <c r="C312" s="3" t="s">
        <v>182</v>
      </c>
      <c r="D312" s="4" t="s">
        <v>110</v>
      </c>
      <c r="E312" s="5" t="s">
        <v>351</v>
      </c>
      <c r="F312" s="3" t="s">
        <v>446</v>
      </c>
      <c r="G312" s="5" t="s">
        <v>575</v>
      </c>
      <c r="H312" s="5" t="s">
        <v>1048</v>
      </c>
      <c r="I312" s="5" t="s">
        <v>1049</v>
      </c>
      <c r="J312" s="10" t="s">
        <v>10</v>
      </c>
      <c r="K312" s="17" t="s">
        <v>1495</v>
      </c>
      <c r="L312" s="18">
        <v>42916</v>
      </c>
      <c r="M312" t="s">
        <v>111</v>
      </c>
      <c r="N312">
        <v>2017</v>
      </c>
      <c r="O312" s="18">
        <v>42916</v>
      </c>
    </row>
    <row r="313" spans="1:15" ht="12.75">
      <c r="A313">
        <v>2017</v>
      </c>
      <c r="B313" t="s">
        <v>7</v>
      </c>
      <c r="C313" s="3" t="s">
        <v>92</v>
      </c>
      <c r="D313" s="4" t="s">
        <v>63</v>
      </c>
      <c r="E313" s="5" t="s">
        <v>352</v>
      </c>
      <c r="F313" s="3" t="s">
        <v>446</v>
      </c>
      <c r="G313" s="16" t="s">
        <v>1050</v>
      </c>
      <c r="H313" s="16" t="s">
        <v>1051</v>
      </c>
      <c r="I313" s="16" t="s">
        <v>1052</v>
      </c>
      <c r="K313" s="19" t="s">
        <v>1578</v>
      </c>
      <c r="L313" s="18">
        <v>42916</v>
      </c>
      <c r="M313" t="s">
        <v>111</v>
      </c>
      <c r="N313">
        <v>2017</v>
      </c>
      <c r="O313" s="18">
        <v>42916</v>
      </c>
    </row>
    <row r="314" spans="1:15" ht="14.25">
      <c r="A314">
        <v>2017</v>
      </c>
      <c r="B314" t="s">
        <v>7</v>
      </c>
      <c r="C314" s="3" t="s">
        <v>114</v>
      </c>
      <c r="D314" s="4" t="s">
        <v>82</v>
      </c>
      <c r="E314" s="5" t="s">
        <v>353</v>
      </c>
      <c r="F314" s="3" t="s">
        <v>446</v>
      </c>
      <c r="G314" s="5" t="s">
        <v>1053</v>
      </c>
      <c r="H314" s="5" t="s">
        <v>1054</v>
      </c>
      <c r="I314" s="5" t="s">
        <v>1055</v>
      </c>
      <c r="J314" s="10" t="s">
        <v>10</v>
      </c>
      <c r="K314" s="17" t="s">
        <v>1496</v>
      </c>
      <c r="L314" s="18">
        <v>42916</v>
      </c>
      <c r="M314" t="s">
        <v>111</v>
      </c>
      <c r="N314">
        <v>2017</v>
      </c>
      <c r="O314" s="18">
        <v>42916</v>
      </c>
    </row>
    <row r="315" spans="1:15" ht="14.25">
      <c r="A315">
        <v>2017</v>
      </c>
      <c r="B315" t="s">
        <v>7</v>
      </c>
      <c r="C315" s="3" t="s">
        <v>114</v>
      </c>
      <c r="D315" s="4" t="s">
        <v>82</v>
      </c>
      <c r="E315" s="5" t="s">
        <v>354</v>
      </c>
      <c r="F315" s="3" t="s">
        <v>446</v>
      </c>
      <c r="G315" s="5" t="s">
        <v>1056</v>
      </c>
      <c r="H315" s="5" t="s">
        <v>617</v>
      </c>
      <c r="I315" s="5" t="s">
        <v>1057</v>
      </c>
      <c r="J315" s="10" t="s">
        <v>10</v>
      </c>
      <c r="K315" s="17" t="s">
        <v>1497</v>
      </c>
      <c r="L315" s="18">
        <v>42916</v>
      </c>
      <c r="M315" t="s">
        <v>111</v>
      </c>
      <c r="N315">
        <v>2017</v>
      </c>
      <c r="O315" s="18">
        <v>42916</v>
      </c>
    </row>
    <row r="316" spans="1:15" ht="14.25">
      <c r="A316">
        <v>2017</v>
      </c>
      <c r="B316" t="s">
        <v>7</v>
      </c>
      <c r="C316" s="3" t="s">
        <v>65</v>
      </c>
      <c r="D316" s="4" t="s">
        <v>66</v>
      </c>
      <c r="E316" s="5" t="s">
        <v>355</v>
      </c>
      <c r="F316" s="3" t="s">
        <v>446</v>
      </c>
      <c r="G316" s="5" t="s">
        <v>1058</v>
      </c>
      <c r="H316" s="5" t="s">
        <v>1059</v>
      </c>
      <c r="I316" s="5" t="s">
        <v>497</v>
      </c>
      <c r="J316" s="10" t="s">
        <v>10</v>
      </c>
      <c r="K316" s="17" t="s">
        <v>1498</v>
      </c>
      <c r="L316" s="18">
        <v>42916</v>
      </c>
      <c r="M316" t="s">
        <v>111</v>
      </c>
      <c r="N316">
        <v>2017</v>
      </c>
      <c r="O316" s="18">
        <v>42916</v>
      </c>
    </row>
    <row r="317" spans="1:15" ht="14.25">
      <c r="A317">
        <v>2017</v>
      </c>
      <c r="B317" t="s">
        <v>7</v>
      </c>
      <c r="C317" s="3" t="s">
        <v>85</v>
      </c>
      <c r="D317" s="4" t="s">
        <v>66</v>
      </c>
      <c r="E317" s="5" t="s">
        <v>356</v>
      </c>
      <c r="F317" s="3" t="s">
        <v>446</v>
      </c>
      <c r="G317" s="5" t="s">
        <v>1060</v>
      </c>
      <c r="H317" s="5" t="s">
        <v>1061</v>
      </c>
      <c r="I317" s="5" t="s">
        <v>1062</v>
      </c>
      <c r="J317" s="10" t="s">
        <v>10</v>
      </c>
      <c r="K317" s="17" t="s">
        <v>1499</v>
      </c>
      <c r="L317" s="18">
        <v>42916</v>
      </c>
      <c r="M317" t="s">
        <v>111</v>
      </c>
      <c r="N317">
        <v>2017</v>
      </c>
      <c r="O317" s="18">
        <v>42916</v>
      </c>
    </row>
    <row r="318" spans="1:15" ht="14.25">
      <c r="A318">
        <v>2017</v>
      </c>
      <c r="B318" t="s">
        <v>7</v>
      </c>
      <c r="C318" s="3" t="s">
        <v>103</v>
      </c>
      <c r="D318" s="4" t="s">
        <v>69</v>
      </c>
      <c r="E318" s="5" t="s">
        <v>357</v>
      </c>
      <c r="F318" s="3" t="s">
        <v>446</v>
      </c>
      <c r="G318" s="5" t="s">
        <v>1063</v>
      </c>
      <c r="H318" s="5" t="s">
        <v>1064</v>
      </c>
      <c r="I318" s="5" t="s">
        <v>599</v>
      </c>
      <c r="J318" s="10" t="s">
        <v>10</v>
      </c>
      <c r="K318" s="17" t="s">
        <v>1500</v>
      </c>
      <c r="L318" s="18">
        <v>42916</v>
      </c>
      <c r="M318" t="s">
        <v>111</v>
      </c>
      <c r="N318">
        <v>2017</v>
      </c>
      <c r="O318" s="18">
        <v>42916</v>
      </c>
    </row>
    <row r="319" spans="1:15" ht="14.25">
      <c r="A319">
        <v>2017</v>
      </c>
      <c r="B319" t="s">
        <v>7</v>
      </c>
      <c r="C319" s="3" t="s">
        <v>68</v>
      </c>
      <c r="D319" s="4" t="s">
        <v>69</v>
      </c>
      <c r="E319" s="5" t="s">
        <v>357</v>
      </c>
      <c r="F319" s="3" t="s">
        <v>446</v>
      </c>
      <c r="G319" s="5" t="s">
        <v>1065</v>
      </c>
      <c r="H319" s="5" t="s">
        <v>482</v>
      </c>
      <c r="I319" s="5" t="s">
        <v>613</v>
      </c>
      <c r="J319" s="10" t="s">
        <v>12</v>
      </c>
      <c r="K319" s="17" t="s">
        <v>1501</v>
      </c>
      <c r="L319" s="18">
        <v>42916</v>
      </c>
      <c r="M319" t="s">
        <v>111</v>
      </c>
      <c r="N319">
        <v>2017</v>
      </c>
      <c r="O319" s="18">
        <v>42916</v>
      </c>
    </row>
    <row r="320" spans="1:15" ht="14.25">
      <c r="A320">
        <v>2017</v>
      </c>
      <c r="B320" t="s">
        <v>7</v>
      </c>
      <c r="C320" s="3" t="s">
        <v>109</v>
      </c>
      <c r="D320" s="4" t="s">
        <v>110</v>
      </c>
      <c r="E320" s="5" t="s">
        <v>358</v>
      </c>
      <c r="F320" s="3" t="s">
        <v>446</v>
      </c>
      <c r="G320" s="5" t="s">
        <v>1066</v>
      </c>
      <c r="H320" s="5" t="s">
        <v>1067</v>
      </c>
      <c r="I320" s="5" t="s">
        <v>602</v>
      </c>
      <c r="J320" s="10" t="s">
        <v>10</v>
      </c>
      <c r="K320" s="17" t="s">
        <v>1502</v>
      </c>
      <c r="L320" s="18">
        <v>42916</v>
      </c>
      <c r="M320" t="s">
        <v>111</v>
      </c>
      <c r="N320">
        <v>2017</v>
      </c>
      <c r="O320" s="18">
        <v>42916</v>
      </c>
    </row>
    <row r="321" spans="1:15" ht="14.25">
      <c r="A321">
        <v>2017</v>
      </c>
      <c r="B321" t="s">
        <v>7</v>
      </c>
      <c r="C321" s="3" t="s">
        <v>79</v>
      </c>
      <c r="D321" s="4" t="s">
        <v>63</v>
      </c>
      <c r="E321" s="5" t="s">
        <v>359</v>
      </c>
      <c r="F321" s="3" t="s">
        <v>446</v>
      </c>
      <c r="G321" s="16" t="s">
        <v>1068</v>
      </c>
      <c r="H321" s="16" t="s">
        <v>1069</v>
      </c>
      <c r="I321" s="16" t="s">
        <v>638</v>
      </c>
      <c r="J321" s="10" t="s">
        <v>10</v>
      </c>
      <c r="K321" s="17" t="s">
        <v>1503</v>
      </c>
      <c r="L321" s="18">
        <v>42916</v>
      </c>
      <c r="M321" t="s">
        <v>111</v>
      </c>
      <c r="N321">
        <v>2017</v>
      </c>
      <c r="O321" s="18">
        <v>42916</v>
      </c>
    </row>
    <row r="322" spans="1:15" ht="14.25">
      <c r="A322">
        <v>2017</v>
      </c>
      <c r="B322" t="s">
        <v>7</v>
      </c>
      <c r="C322" s="3" t="s">
        <v>81</v>
      </c>
      <c r="D322" s="4" t="s">
        <v>82</v>
      </c>
      <c r="E322" s="5" t="s">
        <v>360</v>
      </c>
      <c r="F322" s="3" t="s">
        <v>446</v>
      </c>
      <c r="G322" s="5" t="s">
        <v>1070</v>
      </c>
      <c r="H322" s="5" t="s">
        <v>479</v>
      </c>
      <c r="I322" s="5" t="s">
        <v>479</v>
      </c>
      <c r="J322" s="10" t="s">
        <v>10</v>
      </c>
      <c r="K322" s="17" t="s">
        <v>1504</v>
      </c>
      <c r="L322" s="18">
        <v>42916</v>
      </c>
      <c r="M322" t="s">
        <v>111</v>
      </c>
      <c r="N322">
        <v>2017</v>
      </c>
      <c r="O322" s="18">
        <v>42916</v>
      </c>
    </row>
    <row r="323" spans="1:15" ht="14.25">
      <c r="A323">
        <v>2017</v>
      </c>
      <c r="B323" t="s">
        <v>7</v>
      </c>
      <c r="C323" s="3" t="s">
        <v>81</v>
      </c>
      <c r="D323" s="4" t="s">
        <v>82</v>
      </c>
      <c r="E323" s="5" t="s">
        <v>273</v>
      </c>
      <c r="F323" s="3" t="s">
        <v>446</v>
      </c>
      <c r="G323" s="5" t="s">
        <v>1071</v>
      </c>
      <c r="H323" s="5" t="s">
        <v>655</v>
      </c>
      <c r="I323" s="5" t="s">
        <v>1072</v>
      </c>
      <c r="J323" s="10" t="s">
        <v>10</v>
      </c>
      <c r="K323" s="17" t="s">
        <v>1505</v>
      </c>
      <c r="L323" s="18">
        <v>42916</v>
      </c>
      <c r="M323" t="s">
        <v>111</v>
      </c>
      <c r="N323">
        <v>2017</v>
      </c>
      <c r="O323" s="18">
        <v>42916</v>
      </c>
    </row>
    <row r="324" spans="1:15" ht="14.25">
      <c r="A324">
        <v>2017</v>
      </c>
      <c r="B324" t="s">
        <v>7</v>
      </c>
      <c r="C324" s="3" t="s">
        <v>114</v>
      </c>
      <c r="D324" s="4" t="s">
        <v>82</v>
      </c>
      <c r="E324" s="5" t="s">
        <v>273</v>
      </c>
      <c r="F324" s="3" t="s">
        <v>446</v>
      </c>
      <c r="G324" s="5" t="s">
        <v>1073</v>
      </c>
      <c r="H324" s="5" t="s">
        <v>1074</v>
      </c>
      <c r="I324" s="5" t="s">
        <v>1075</v>
      </c>
      <c r="J324" s="10" t="s">
        <v>10</v>
      </c>
      <c r="K324" s="17" t="s">
        <v>1506</v>
      </c>
      <c r="L324" s="18">
        <v>42916</v>
      </c>
      <c r="M324" t="s">
        <v>111</v>
      </c>
      <c r="N324">
        <v>2017</v>
      </c>
      <c r="O324" s="18">
        <v>42916</v>
      </c>
    </row>
    <row r="325" spans="1:15" ht="14.25">
      <c r="A325">
        <v>2017</v>
      </c>
      <c r="B325" t="s">
        <v>7</v>
      </c>
      <c r="C325" s="3" t="s">
        <v>85</v>
      </c>
      <c r="D325" s="4" t="s">
        <v>66</v>
      </c>
      <c r="E325" s="5" t="s">
        <v>312</v>
      </c>
      <c r="F325" s="3" t="s">
        <v>446</v>
      </c>
      <c r="G325" s="5" t="s">
        <v>1076</v>
      </c>
      <c r="H325" s="5" t="s">
        <v>1077</v>
      </c>
      <c r="I325" s="5" t="s">
        <v>1078</v>
      </c>
      <c r="J325" s="10" t="s">
        <v>10</v>
      </c>
      <c r="K325" s="17" t="s">
        <v>1507</v>
      </c>
      <c r="L325" s="18">
        <v>42916</v>
      </c>
      <c r="M325" t="s">
        <v>111</v>
      </c>
      <c r="N325">
        <v>2017</v>
      </c>
      <c r="O325" s="18">
        <v>42916</v>
      </c>
    </row>
    <row r="326" spans="1:15" ht="14.25">
      <c r="A326">
        <v>2017</v>
      </c>
      <c r="B326" t="s">
        <v>7</v>
      </c>
      <c r="C326" s="3" t="s">
        <v>86</v>
      </c>
      <c r="D326" s="4" t="s">
        <v>69</v>
      </c>
      <c r="E326" s="5" t="s">
        <v>361</v>
      </c>
      <c r="F326" s="3" t="s">
        <v>446</v>
      </c>
      <c r="G326" s="5" t="s">
        <v>1079</v>
      </c>
      <c r="H326" s="5" t="s">
        <v>1080</v>
      </c>
      <c r="I326" s="5" t="s">
        <v>507</v>
      </c>
      <c r="J326" s="10" t="s">
        <v>10</v>
      </c>
      <c r="K326" s="17" t="s">
        <v>1508</v>
      </c>
      <c r="L326" s="18">
        <v>42916</v>
      </c>
      <c r="M326" t="s">
        <v>111</v>
      </c>
      <c r="N326">
        <v>2017</v>
      </c>
      <c r="O326" s="18">
        <v>42916</v>
      </c>
    </row>
    <row r="327" spans="1:15" ht="14.25">
      <c r="A327">
        <v>2017</v>
      </c>
      <c r="B327" t="s">
        <v>7</v>
      </c>
      <c r="C327" s="3" t="s">
        <v>103</v>
      </c>
      <c r="D327" s="4" t="s">
        <v>69</v>
      </c>
      <c r="E327" s="5" t="s">
        <v>361</v>
      </c>
      <c r="F327" s="3" t="s">
        <v>446</v>
      </c>
      <c r="G327" s="5" t="s">
        <v>1081</v>
      </c>
      <c r="H327" s="5" t="s">
        <v>1082</v>
      </c>
      <c r="I327" s="5" t="s">
        <v>624</v>
      </c>
      <c r="J327" s="10" t="s">
        <v>10</v>
      </c>
      <c r="K327" s="17" t="s">
        <v>1509</v>
      </c>
      <c r="L327" s="18">
        <v>42916</v>
      </c>
      <c r="M327" t="s">
        <v>111</v>
      </c>
      <c r="N327">
        <v>2017</v>
      </c>
      <c r="O327" s="18">
        <v>42916</v>
      </c>
    </row>
    <row r="328" spans="1:15" ht="14.25">
      <c r="A328">
        <v>2017</v>
      </c>
      <c r="B328" t="s">
        <v>7</v>
      </c>
      <c r="C328" s="3" t="s">
        <v>1581</v>
      </c>
      <c r="D328" s="4" t="s">
        <v>110</v>
      </c>
      <c r="E328" s="5" t="s">
        <v>362</v>
      </c>
      <c r="F328" s="3" t="s">
        <v>446</v>
      </c>
      <c r="G328" s="16" t="s">
        <v>461</v>
      </c>
      <c r="H328" s="16" t="s">
        <v>461</v>
      </c>
      <c r="I328" s="16" t="s">
        <v>461</v>
      </c>
      <c r="K328" s="17"/>
      <c r="L328" s="18">
        <v>42916</v>
      </c>
      <c r="M328" t="s">
        <v>111</v>
      </c>
      <c r="N328">
        <v>2017</v>
      </c>
      <c r="O328" s="18">
        <v>42916</v>
      </c>
    </row>
    <row r="329" spans="1:15" ht="12.75">
      <c r="A329">
        <v>2017</v>
      </c>
      <c r="B329" t="s">
        <v>7</v>
      </c>
      <c r="C329" s="3" t="s">
        <v>109</v>
      </c>
      <c r="D329" s="4" t="s">
        <v>110</v>
      </c>
      <c r="E329" s="4" t="s">
        <v>363</v>
      </c>
      <c r="F329" s="3" t="s">
        <v>447</v>
      </c>
      <c r="G329" s="4" t="s">
        <v>1083</v>
      </c>
      <c r="H329" s="4" t="s">
        <v>497</v>
      </c>
      <c r="I329" s="4" t="s">
        <v>666</v>
      </c>
      <c r="K329" s="19" t="s">
        <v>1578</v>
      </c>
      <c r="L329" s="18">
        <v>42916</v>
      </c>
      <c r="M329" t="s">
        <v>111</v>
      </c>
      <c r="N329">
        <v>2017</v>
      </c>
      <c r="O329" s="18">
        <v>42916</v>
      </c>
    </row>
    <row r="330" spans="1:15" ht="14.25">
      <c r="A330">
        <v>2017</v>
      </c>
      <c r="B330" t="s">
        <v>7</v>
      </c>
      <c r="C330" s="3" t="s">
        <v>68</v>
      </c>
      <c r="D330" s="4" t="s">
        <v>69</v>
      </c>
      <c r="E330" s="11" t="s">
        <v>72</v>
      </c>
      <c r="F330" s="3" t="s">
        <v>447</v>
      </c>
      <c r="G330" s="4" t="s">
        <v>1084</v>
      </c>
      <c r="H330" s="4" t="s">
        <v>497</v>
      </c>
      <c r="I330" s="4" t="s">
        <v>1085</v>
      </c>
      <c r="J330" s="10" t="s">
        <v>10</v>
      </c>
      <c r="K330" s="17" t="s">
        <v>1510</v>
      </c>
      <c r="L330" s="18">
        <v>42916</v>
      </c>
      <c r="M330" t="s">
        <v>111</v>
      </c>
      <c r="N330">
        <v>2017</v>
      </c>
      <c r="O330" s="18">
        <v>42916</v>
      </c>
    </row>
    <row r="331" spans="1:15" ht="14.25">
      <c r="A331">
        <v>2017</v>
      </c>
      <c r="B331" t="s">
        <v>7</v>
      </c>
      <c r="C331" s="3" t="s">
        <v>109</v>
      </c>
      <c r="D331" s="4" t="s">
        <v>110</v>
      </c>
      <c r="E331" s="5" t="s">
        <v>364</v>
      </c>
      <c r="F331" s="3" t="s">
        <v>447</v>
      </c>
      <c r="G331" s="5" t="s">
        <v>1086</v>
      </c>
      <c r="H331" s="5" t="s">
        <v>898</v>
      </c>
      <c r="I331" s="5" t="s">
        <v>808</v>
      </c>
      <c r="J331" s="10" t="s">
        <v>10</v>
      </c>
      <c r="K331" s="17" t="s">
        <v>1511</v>
      </c>
      <c r="L331" s="18">
        <v>42916</v>
      </c>
      <c r="M331" t="s">
        <v>111</v>
      </c>
      <c r="N331">
        <v>2017</v>
      </c>
      <c r="O331" s="18">
        <v>42916</v>
      </c>
    </row>
    <row r="332" spans="1:15" ht="14.25">
      <c r="A332">
        <v>2017</v>
      </c>
      <c r="B332" t="s">
        <v>7</v>
      </c>
      <c r="C332" s="3" t="s">
        <v>71</v>
      </c>
      <c r="D332" s="4" t="s">
        <v>63</v>
      </c>
      <c r="E332" s="4" t="s">
        <v>365</v>
      </c>
      <c r="F332" s="3" t="s">
        <v>447</v>
      </c>
      <c r="G332" s="4" t="s">
        <v>461</v>
      </c>
      <c r="H332" s="4" t="s">
        <v>461</v>
      </c>
      <c r="I332" s="4" t="s">
        <v>461</v>
      </c>
      <c r="K332" s="17"/>
      <c r="L332" s="18">
        <v>42916</v>
      </c>
      <c r="M332" t="s">
        <v>111</v>
      </c>
      <c r="N332">
        <v>2017</v>
      </c>
      <c r="O332" s="18">
        <v>42916</v>
      </c>
    </row>
    <row r="333" spans="1:15" ht="14.25">
      <c r="A333">
        <v>2017</v>
      </c>
      <c r="B333" t="s">
        <v>7</v>
      </c>
      <c r="C333" s="3" t="s">
        <v>79</v>
      </c>
      <c r="D333" s="4" t="s">
        <v>63</v>
      </c>
      <c r="E333" s="4" t="s">
        <v>366</v>
      </c>
      <c r="F333" s="3" t="s">
        <v>447</v>
      </c>
      <c r="G333" s="4" t="s">
        <v>1087</v>
      </c>
      <c r="H333" s="4" t="s">
        <v>617</v>
      </c>
      <c r="I333" s="4" t="s">
        <v>563</v>
      </c>
      <c r="J333" s="10" t="s">
        <v>10</v>
      </c>
      <c r="K333" s="17" t="s">
        <v>1512</v>
      </c>
      <c r="L333" s="18">
        <v>42916</v>
      </c>
      <c r="M333" t="s">
        <v>111</v>
      </c>
      <c r="N333">
        <v>2017</v>
      </c>
      <c r="O333" s="18">
        <v>42916</v>
      </c>
    </row>
    <row r="334" spans="1:15" ht="14.25">
      <c r="A334">
        <v>2017</v>
      </c>
      <c r="B334" t="s">
        <v>7</v>
      </c>
      <c r="C334" s="3" t="s">
        <v>81</v>
      </c>
      <c r="D334" s="4" t="s">
        <v>82</v>
      </c>
      <c r="E334" s="4" t="s">
        <v>367</v>
      </c>
      <c r="F334" s="3" t="s">
        <v>447</v>
      </c>
      <c r="G334" s="4" t="s">
        <v>839</v>
      </c>
      <c r="H334" s="4" t="s">
        <v>1088</v>
      </c>
      <c r="I334" s="4" t="s">
        <v>1089</v>
      </c>
      <c r="J334" s="10" t="s">
        <v>10</v>
      </c>
      <c r="K334" s="17" t="s">
        <v>1513</v>
      </c>
      <c r="L334" s="18">
        <v>42916</v>
      </c>
      <c r="M334" t="s">
        <v>111</v>
      </c>
      <c r="N334">
        <v>2017</v>
      </c>
      <c r="O334" s="18">
        <v>42916</v>
      </c>
    </row>
    <row r="335" spans="1:15" ht="14.25">
      <c r="A335">
        <v>2017</v>
      </c>
      <c r="B335" t="s">
        <v>7</v>
      </c>
      <c r="C335" s="3" t="s">
        <v>81</v>
      </c>
      <c r="D335" s="4" t="s">
        <v>82</v>
      </c>
      <c r="E335" s="5" t="s">
        <v>368</v>
      </c>
      <c r="F335" s="3" t="s">
        <v>447</v>
      </c>
      <c r="G335" s="4" t="s">
        <v>1090</v>
      </c>
      <c r="H335" s="4" t="s">
        <v>624</v>
      </c>
      <c r="I335" s="4" t="s">
        <v>526</v>
      </c>
      <c r="J335" s="10" t="s">
        <v>10</v>
      </c>
      <c r="K335" s="17" t="s">
        <v>1514</v>
      </c>
      <c r="L335" s="18">
        <v>42916</v>
      </c>
      <c r="M335" t="s">
        <v>111</v>
      </c>
      <c r="N335">
        <v>2017</v>
      </c>
      <c r="O335" s="18">
        <v>42916</v>
      </c>
    </row>
    <row r="336" spans="1:15" ht="14.25">
      <c r="A336">
        <v>2017</v>
      </c>
      <c r="B336" t="s">
        <v>7</v>
      </c>
      <c r="C336" s="3" t="s">
        <v>81</v>
      </c>
      <c r="D336" s="4" t="s">
        <v>82</v>
      </c>
      <c r="E336" s="5" t="s">
        <v>369</v>
      </c>
      <c r="F336" s="3" t="s">
        <v>447</v>
      </c>
      <c r="G336" s="11" t="s">
        <v>636</v>
      </c>
      <c r="H336" s="11" t="s">
        <v>1091</v>
      </c>
      <c r="I336" s="11" t="s">
        <v>1092</v>
      </c>
      <c r="J336" s="10" t="s">
        <v>10</v>
      </c>
      <c r="K336" s="17" t="s">
        <v>1515</v>
      </c>
      <c r="L336" s="18">
        <v>42916</v>
      </c>
      <c r="M336" t="s">
        <v>111</v>
      </c>
      <c r="N336">
        <v>2017</v>
      </c>
      <c r="O336" s="18">
        <v>42916</v>
      </c>
    </row>
    <row r="337" spans="1:15" ht="14.25">
      <c r="A337">
        <v>2017</v>
      </c>
      <c r="B337" t="s">
        <v>7</v>
      </c>
      <c r="C337" s="3" t="s">
        <v>114</v>
      </c>
      <c r="D337" s="4" t="s">
        <v>82</v>
      </c>
      <c r="E337" s="5" t="s">
        <v>370</v>
      </c>
      <c r="F337" s="3" t="s">
        <v>447</v>
      </c>
      <c r="G337" s="11" t="s">
        <v>1093</v>
      </c>
      <c r="H337" s="11" t="s">
        <v>1094</v>
      </c>
      <c r="I337" s="11" t="s">
        <v>1095</v>
      </c>
      <c r="J337" s="10" t="s">
        <v>10</v>
      </c>
      <c r="K337" s="17" t="s">
        <v>1516</v>
      </c>
      <c r="L337" s="18">
        <v>42916</v>
      </c>
      <c r="M337" t="s">
        <v>111</v>
      </c>
      <c r="N337">
        <v>2017</v>
      </c>
      <c r="O337" s="18">
        <v>42916</v>
      </c>
    </row>
    <row r="338" spans="1:15" ht="14.25">
      <c r="A338">
        <v>2017</v>
      </c>
      <c r="B338" t="s">
        <v>7</v>
      </c>
      <c r="C338" s="3" t="s">
        <v>65</v>
      </c>
      <c r="D338" s="4" t="s">
        <v>66</v>
      </c>
      <c r="E338" s="4" t="s">
        <v>371</v>
      </c>
      <c r="F338" s="3" t="s">
        <v>447</v>
      </c>
      <c r="G338" s="4" t="s">
        <v>1096</v>
      </c>
      <c r="H338" s="4" t="s">
        <v>1014</v>
      </c>
      <c r="I338" s="4" t="s">
        <v>930</v>
      </c>
      <c r="J338" s="10" t="s">
        <v>10</v>
      </c>
      <c r="K338" s="17" t="s">
        <v>1517</v>
      </c>
      <c r="L338" s="18">
        <v>42916</v>
      </c>
      <c r="M338" t="s">
        <v>111</v>
      </c>
      <c r="N338">
        <v>2017</v>
      </c>
      <c r="O338" s="18">
        <v>42916</v>
      </c>
    </row>
    <row r="339" spans="1:15" ht="14.25">
      <c r="A339">
        <v>2017</v>
      </c>
      <c r="B339" t="s">
        <v>7</v>
      </c>
      <c r="C339" s="3" t="s">
        <v>85</v>
      </c>
      <c r="D339" s="4" t="s">
        <v>66</v>
      </c>
      <c r="E339" s="4" t="s">
        <v>372</v>
      </c>
      <c r="F339" s="3" t="s">
        <v>447</v>
      </c>
      <c r="G339" s="5" t="s">
        <v>680</v>
      </c>
      <c r="H339" s="5" t="s">
        <v>526</v>
      </c>
      <c r="I339" s="5" t="s">
        <v>473</v>
      </c>
      <c r="J339" s="10" t="s">
        <v>10</v>
      </c>
      <c r="K339" s="17" t="s">
        <v>1518</v>
      </c>
      <c r="L339" s="18">
        <v>42916</v>
      </c>
      <c r="M339" t="s">
        <v>111</v>
      </c>
      <c r="N339">
        <v>2017</v>
      </c>
      <c r="O339" s="18">
        <v>42916</v>
      </c>
    </row>
    <row r="340" spans="1:15" ht="14.25">
      <c r="A340">
        <v>2017</v>
      </c>
      <c r="B340" t="s">
        <v>7</v>
      </c>
      <c r="C340" s="3" t="s">
        <v>103</v>
      </c>
      <c r="D340" s="4" t="s">
        <v>69</v>
      </c>
      <c r="E340" s="4" t="s">
        <v>373</v>
      </c>
      <c r="F340" s="3" t="s">
        <v>447</v>
      </c>
      <c r="G340" s="5" t="s">
        <v>1079</v>
      </c>
      <c r="H340" s="5" t="s">
        <v>932</v>
      </c>
      <c r="I340" s="5" t="s">
        <v>1097</v>
      </c>
      <c r="J340" s="10" t="s">
        <v>12</v>
      </c>
      <c r="K340" s="17" t="s">
        <v>1519</v>
      </c>
      <c r="L340" s="18">
        <v>42916</v>
      </c>
      <c r="M340" t="s">
        <v>111</v>
      </c>
      <c r="N340">
        <v>2017</v>
      </c>
      <c r="O340" s="18">
        <v>42916</v>
      </c>
    </row>
    <row r="341" spans="1:15" ht="14.25">
      <c r="A341">
        <v>2017</v>
      </c>
      <c r="B341" t="s">
        <v>7</v>
      </c>
      <c r="C341" s="3" t="s">
        <v>197</v>
      </c>
      <c r="D341" s="4" t="s">
        <v>110</v>
      </c>
      <c r="E341" s="4" t="s">
        <v>374</v>
      </c>
      <c r="F341" s="3" t="s">
        <v>447</v>
      </c>
      <c r="G341" s="5" t="s">
        <v>1098</v>
      </c>
      <c r="H341" s="5" t="s">
        <v>592</v>
      </c>
      <c r="I341" s="5" t="s">
        <v>1099</v>
      </c>
      <c r="J341" s="10" t="s">
        <v>10</v>
      </c>
      <c r="K341" s="17" t="s">
        <v>1520</v>
      </c>
      <c r="L341" s="18">
        <v>42916</v>
      </c>
      <c r="M341" t="s">
        <v>111</v>
      </c>
      <c r="N341">
        <v>2017</v>
      </c>
      <c r="O341" s="18">
        <v>42916</v>
      </c>
    </row>
    <row r="342" spans="1:15" ht="12.75">
      <c r="A342">
        <v>2017</v>
      </c>
      <c r="B342" t="s">
        <v>7</v>
      </c>
      <c r="C342" s="3" t="s">
        <v>71</v>
      </c>
      <c r="D342" s="4" t="s">
        <v>63</v>
      </c>
      <c r="E342" s="4" t="s">
        <v>375</v>
      </c>
      <c r="F342" s="3" t="s">
        <v>447</v>
      </c>
      <c r="G342" s="5" t="s">
        <v>1100</v>
      </c>
      <c r="H342" s="5" t="s">
        <v>1101</v>
      </c>
      <c r="I342" s="5" t="s">
        <v>1102</v>
      </c>
      <c r="K342" s="19" t="s">
        <v>1578</v>
      </c>
      <c r="L342" s="18">
        <v>42916</v>
      </c>
      <c r="M342" t="s">
        <v>111</v>
      </c>
      <c r="N342">
        <v>2017</v>
      </c>
      <c r="O342" s="18">
        <v>42916</v>
      </c>
    </row>
    <row r="343" spans="1:15" ht="14.25">
      <c r="A343">
        <v>2017</v>
      </c>
      <c r="B343" t="s">
        <v>7</v>
      </c>
      <c r="C343" s="3" t="s">
        <v>71</v>
      </c>
      <c r="D343" s="4" t="s">
        <v>63</v>
      </c>
      <c r="E343" s="4" t="s">
        <v>376</v>
      </c>
      <c r="F343" s="3" t="s">
        <v>447</v>
      </c>
      <c r="G343" s="5" t="s">
        <v>1103</v>
      </c>
      <c r="H343" s="5" t="s">
        <v>1104</v>
      </c>
      <c r="I343" s="5" t="s">
        <v>1105</v>
      </c>
      <c r="J343" s="10" t="s">
        <v>10</v>
      </c>
      <c r="K343" s="17" t="s">
        <v>1521</v>
      </c>
      <c r="L343" s="18">
        <v>42916</v>
      </c>
      <c r="M343" t="s">
        <v>111</v>
      </c>
      <c r="N343">
        <v>2017</v>
      </c>
      <c r="O343" s="18">
        <v>42916</v>
      </c>
    </row>
    <row r="344" spans="1:15" ht="14.25">
      <c r="A344">
        <v>2017</v>
      </c>
      <c r="B344" t="s">
        <v>7</v>
      </c>
      <c r="C344" s="3" t="s">
        <v>114</v>
      </c>
      <c r="D344" s="4" t="s">
        <v>82</v>
      </c>
      <c r="E344" s="4" t="s">
        <v>377</v>
      </c>
      <c r="F344" s="3" t="s">
        <v>447</v>
      </c>
      <c r="G344" s="5" t="s">
        <v>524</v>
      </c>
      <c r="H344" s="5" t="s">
        <v>482</v>
      </c>
      <c r="I344" s="5" t="s">
        <v>490</v>
      </c>
      <c r="J344" s="10" t="s">
        <v>12</v>
      </c>
      <c r="K344" s="17" t="s">
        <v>1522</v>
      </c>
      <c r="L344" s="18">
        <v>42916</v>
      </c>
      <c r="M344" t="s">
        <v>111</v>
      </c>
      <c r="N344">
        <v>2017</v>
      </c>
      <c r="O344" s="18">
        <v>42916</v>
      </c>
    </row>
    <row r="345" spans="1:15" ht="14.25">
      <c r="A345">
        <v>2017</v>
      </c>
      <c r="B345" t="s">
        <v>7</v>
      </c>
      <c r="C345" s="3" t="s">
        <v>114</v>
      </c>
      <c r="D345" s="4" t="s">
        <v>82</v>
      </c>
      <c r="E345" s="4" t="s">
        <v>378</v>
      </c>
      <c r="F345" s="3" t="s">
        <v>447</v>
      </c>
      <c r="G345" s="5" t="s">
        <v>1106</v>
      </c>
      <c r="H345" s="5" t="s">
        <v>1107</v>
      </c>
      <c r="I345" s="5" t="s">
        <v>1108</v>
      </c>
      <c r="J345" s="10" t="s">
        <v>10</v>
      </c>
      <c r="K345" s="17" t="s">
        <v>1523</v>
      </c>
      <c r="L345" s="18">
        <v>42916</v>
      </c>
      <c r="M345" t="s">
        <v>111</v>
      </c>
      <c r="N345">
        <v>2017</v>
      </c>
      <c r="O345" s="18">
        <v>42916</v>
      </c>
    </row>
    <row r="346" spans="1:15" ht="12.75">
      <c r="A346">
        <v>2017</v>
      </c>
      <c r="B346" t="s">
        <v>7</v>
      </c>
      <c r="C346" s="3" t="s">
        <v>114</v>
      </c>
      <c r="D346" s="4" t="s">
        <v>82</v>
      </c>
      <c r="E346" s="4" t="s">
        <v>379</v>
      </c>
      <c r="F346" s="3" t="s">
        <v>447</v>
      </c>
      <c r="G346" s="4" t="s">
        <v>1109</v>
      </c>
      <c r="H346" s="4" t="s">
        <v>1110</v>
      </c>
      <c r="I346" s="4" t="s">
        <v>1111</v>
      </c>
      <c r="K346" s="19" t="s">
        <v>1578</v>
      </c>
      <c r="L346" s="18">
        <v>42916</v>
      </c>
      <c r="M346" t="s">
        <v>111</v>
      </c>
      <c r="N346">
        <v>2017</v>
      </c>
      <c r="O346" s="18">
        <v>42916</v>
      </c>
    </row>
    <row r="347" spans="1:15" ht="14.25">
      <c r="A347">
        <v>2017</v>
      </c>
      <c r="B347" t="s">
        <v>7</v>
      </c>
      <c r="C347" s="3" t="s">
        <v>85</v>
      </c>
      <c r="D347" s="4" t="s">
        <v>66</v>
      </c>
      <c r="E347" s="4" t="s">
        <v>380</v>
      </c>
      <c r="F347" s="3" t="s">
        <v>447</v>
      </c>
      <c r="G347" s="11" t="s">
        <v>1112</v>
      </c>
      <c r="H347" s="11" t="s">
        <v>1113</v>
      </c>
      <c r="I347" s="11" t="s">
        <v>497</v>
      </c>
      <c r="J347" s="10" t="s">
        <v>10</v>
      </c>
      <c r="K347" s="17" t="s">
        <v>1524</v>
      </c>
      <c r="L347" s="18">
        <v>42916</v>
      </c>
      <c r="M347" t="s">
        <v>111</v>
      </c>
      <c r="N347">
        <v>2017</v>
      </c>
      <c r="O347" s="18">
        <v>42916</v>
      </c>
    </row>
    <row r="348" spans="1:15" ht="14.25">
      <c r="A348">
        <v>2017</v>
      </c>
      <c r="B348" t="s">
        <v>7</v>
      </c>
      <c r="C348" s="3" t="s">
        <v>103</v>
      </c>
      <c r="D348" s="4" t="s">
        <v>69</v>
      </c>
      <c r="E348" s="4" t="s">
        <v>381</v>
      </c>
      <c r="F348" s="3" t="s">
        <v>447</v>
      </c>
      <c r="G348" s="11" t="s">
        <v>1114</v>
      </c>
      <c r="H348" s="11" t="s">
        <v>1115</v>
      </c>
      <c r="I348" s="11" t="s">
        <v>645</v>
      </c>
      <c r="J348" s="10" t="s">
        <v>10</v>
      </c>
      <c r="K348" s="17" t="s">
        <v>1525</v>
      </c>
      <c r="L348" s="18">
        <v>42916</v>
      </c>
      <c r="M348" t="s">
        <v>111</v>
      </c>
      <c r="N348">
        <v>2017</v>
      </c>
      <c r="O348" s="18">
        <v>42916</v>
      </c>
    </row>
    <row r="349" spans="1:15" ht="12.75">
      <c r="A349">
        <v>2017</v>
      </c>
      <c r="B349" t="s">
        <v>7</v>
      </c>
      <c r="C349" s="3" t="s">
        <v>103</v>
      </c>
      <c r="D349" s="4" t="s">
        <v>69</v>
      </c>
      <c r="E349" s="4" t="s">
        <v>382</v>
      </c>
      <c r="F349" s="3" t="s">
        <v>447</v>
      </c>
      <c r="G349" s="11" t="s">
        <v>1116</v>
      </c>
      <c r="H349" s="11" t="s">
        <v>1117</v>
      </c>
      <c r="I349" s="11" t="s">
        <v>670</v>
      </c>
      <c r="K349" s="19" t="s">
        <v>1578</v>
      </c>
      <c r="L349" s="18">
        <v>42916</v>
      </c>
      <c r="M349" t="s">
        <v>111</v>
      </c>
      <c r="N349">
        <v>2017</v>
      </c>
      <c r="O349" s="18">
        <v>42916</v>
      </c>
    </row>
    <row r="350" spans="1:15" ht="14.25">
      <c r="A350">
        <v>2017</v>
      </c>
      <c r="B350" t="s">
        <v>7</v>
      </c>
      <c r="C350" s="3" t="s">
        <v>103</v>
      </c>
      <c r="D350" s="4" t="s">
        <v>69</v>
      </c>
      <c r="E350" s="4" t="s">
        <v>383</v>
      </c>
      <c r="F350" s="3" t="s">
        <v>447</v>
      </c>
      <c r="G350" s="5" t="s">
        <v>1118</v>
      </c>
      <c r="H350" s="5" t="s">
        <v>497</v>
      </c>
      <c r="I350" s="5" t="s">
        <v>719</v>
      </c>
      <c r="J350" s="10" t="s">
        <v>10</v>
      </c>
      <c r="K350" s="17" t="s">
        <v>1526</v>
      </c>
      <c r="L350" s="18">
        <v>42916</v>
      </c>
      <c r="M350" t="s">
        <v>111</v>
      </c>
      <c r="N350">
        <v>2017</v>
      </c>
      <c r="O350" s="18">
        <v>42916</v>
      </c>
    </row>
    <row r="351" spans="1:15" ht="14.25">
      <c r="A351">
        <v>2017</v>
      </c>
      <c r="B351" t="s">
        <v>7</v>
      </c>
      <c r="C351" s="3" t="s">
        <v>1580</v>
      </c>
      <c r="D351" s="4" t="s">
        <v>110</v>
      </c>
      <c r="E351" s="4" t="s">
        <v>384</v>
      </c>
      <c r="F351" s="3" t="s">
        <v>447</v>
      </c>
      <c r="G351" s="5" t="s">
        <v>1119</v>
      </c>
      <c r="H351" s="5" t="s">
        <v>1120</v>
      </c>
      <c r="I351" s="5" t="s">
        <v>507</v>
      </c>
      <c r="J351" s="10" t="s">
        <v>10</v>
      </c>
      <c r="K351" s="17" t="s">
        <v>1527</v>
      </c>
      <c r="L351" s="18">
        <v>42916</v>
      </c>
      <c r="M351" t="s">
        <v>111</v>
      </c>
      <c r="N351">
        <v>2017</v>
      </c>
      <c r="O351" s="18">
        <v>42916</v>
      </c>
    </row>
    <row r="352" spans="1:15" ht="14.25">
      <c r="A352">
        <v>2017</v>
      </c>
      <c r="B352" t="s">
        <v>7</v>
      </c>
      <c r="C352" s="3" t="s">
        <v>71</v>
      </c>
      <c r="D352" s="4" t="s">
        <v>63</v>
      </c>
      <c r="E352" s="4" t="s">
        <v>385</v>
      </c>
      <c r="F352" s="3" t="s">
        <v>447</v>
      </c>
      <c r="G352" s="5" t="s">
        <v>1121</v>
      </c>
      <c r="H352" s="5" t="s">
        <v>638</v>
      </c>
      <c r="I352" s="5" t="s">
        <v>574</v>
      </c>
      <c r="J352" s="10" t="s">
        <v>10</v>
      </c>
      <c r="K352" s="17" t="s">
        <v>1528</v>
      </c>
      <c r="L352" s="18">
        <v>42916</v>
      </c>
      <c r="M352" t="s">
        <v>111</v>
      </c>
      <c r="N352">
        <v>2017</v>
      </c>
      <c r="O352" s="18">
        <v>42916</v>
      </c>
    </row>
    <row r="353" spans="1:15" ht="14.25">
      <c r="A353">
        <v>2017</v>
      </c>
      <c r="B353" t="s">
        <v>7</v>
      </c>
      <c r="C353" s="3" t="s">
        <v>71</v>
      </c>
      <c r="D353" s="4" t="s">
        <v>63</v>
      </c>
      <c r="E353" s="4" t="s">
        <v>386</v>
      </c>
      <c r="F353" s="3" t="s">
        <v>447</v>
      </c>
      <c r="G353" s="5" t="s">
        <v>1122</v>
      </c>
      <c r="H353" s="5" t="s">
        <v>727</v>
      </c>
      <c r="I353" s="5" t="s">
        <v>1123</v>
      </c>
      <c r="J353" s="10" t="s">
        <v>10</v>
      </c>
      <c r="K353" s="17" t="s">
        <v>1529</v>
      </c>
      <c r="L353" s="18">
        <v>42916</v>
      </c>
      <c r="M353" t="s">
        <v>111</v>
      </c>
      <c r="N353">
        <v>2017</v>
      </c>
      <c r="O353" s="18">
        <v>42916</v>
      </c>
    </row>
    <row r="354" spans="1:15" ht="14.25">
      <c r="A354">
        <v>2017</v>
      </c>
      <c r="B354" t="s">
        <v>7</v>
      </c>
      <c r="C354" s="3" t="s">
        <v>81</v>
      </c>
      <c r="D354" s="4" t="s">
        <v>82</v>
      </c>
      <c r="E354" s="4" t="s">
        <v>387</v>
      </c>
      <c r="F354" s="3" t="s">
        <v>447</v>
      </c>
      <c r="G354" s="11" t="s">
        <v>1124</v>
      </c>
      <c r="H354" s="11" t="s">
        <v>1125</v>
      </c>
      <c r="I354" s="11" t="s">
        <v>1126</v>
      </c>
      <c r="J354" s="10" t="s">
        <v>10</v>
      </c>
      <c r="K354" s="17" t="s">
        <v>1530</v>
      </c>
      <c r="L354" s="18">
        <v>42916</v>
      </c>
      <c r="M354" t="s">
        <v>111</v>
      </c>
      <c r="N354">
        <v>2017</v>
      </c>
      <c r="O354" s="18">
        <v>42916</v>
      </c>
    </row>
    <row r="355" spans="1:15" ht="14.25">
      <c r="A355">
        <v>2017</v>
      </c>
      <c r="B355" t="s">
        <v>7</v>
      </c>
      <c r="C355" s="3" t="s">
        <v>81</v>
      </c>
      <c r="D355" s="4" t="s">
        <v>82</v>
      </c>
      <c r="E355" s="4" t="s">
        <v>388</v>
      </c>
      <c r="F355" s="3" t="s">
        <v>447</v>
      </c>
      <c r="G355" s="11" t="s">
        <v>455</v>
      </c>
      <c r="H355" s="11" t="s">
        <v>726</v>
      </c>
      <c r="I355" s="11" t="s">
        <v>953</v>
      </c>
      <c r="J355" s="10" t="s">
        <v>10</v>
      </c>
      <c r="K355" s="17" t="s">
        <v>1531</v>
      </c>
      <c r="L355" s="18">
        <v>42916</v>
      </c>
      <c r="M355" t="s">
        <v>111</v>
      </c>
      <c r="N355">
        <v>2017</v>
      </c>
      <c r="O355" s="18">
        <v>42916</v>
      </c>
    </row>
    <row r="356" spans="1:15" ht="14.25">
      <c r="A356">
        <v>2017</v>
      </c>
      <c r="B356" t="s">
        <v>7</v>
      </c>
      <c r="C356" s="3" t="s">
        <v>114</v>
      </c>
      <c r="D356" s="4" t="s">
        <v>82</v>
      </c>
      <c r="E356" s="4" t="s">
        <v>389</v>
      </c>
      <c r="F356" s="3" t="s">
        <v>447</v>
      </c>
      <c r="G356" s="11" t="s">
        <v>1127</v>
      </c>
      <c r="H356" s="11" t="s">
        <v>1128</v>
      </c>
      <c r="I356" s="11" t="s">
        <v>805</v>
      </c>
      <c r="J356" s="10" t="s">
        <v>10</v>
      </c>
      <c r="K356" s="17" t="s">
        <v>1532</v>
      </c>
      <c r="L356" s="18">
        <v>42916</v>
      </c>
      <c r="M356" t="s">
        <v>111</v>
      </c>
      <c r="N356">
        <v>2017</v>
      </c>
      <c r="O356" s="18">
        <v>42916</v>
      </c>
    </row>
    <row r="357" spans="1:15" ht="14.25">
      <c r="A357">
        <v>2017</v>
      </c>
      <c r="B357" t="s">
        <v>7</v>
      </c>
      <c r="C357" s="3" t="s">
        <v>114</v>
      </c>
      <c r="D357" s="4" t="s">
        <v>82</v>
      </c>
      <c r="E357" s="4" t="s">
        <v>390</v>
      </c>
      <c r="F357" s="3" t="s">
        <v>447</v>
      </c>
      <c r="G357" s="11" t="s">
        <v>1129</v>
      </c>
      <c r="H357" s="11" t="s">
        <v>638</v>
      </c>
      <c r="I357" s="11" t="s">
        <v>1130</v>
      </c>
      <c r="J357" s="10" t="s">
        <v>10</v>
      </c>
      <c r="K357" s="17" t="s">
        <v>1533</v>
      </c>
      <c r="L357" s="18">
        <v>42916</v>
      </c>
      <c r="M357" t="s">
        <v>111</v>
      </c>
      <c r="N357">
        <v>2017</v>
      </c>
      <c r="O357" s="18">
        <v>42916</v>
      </c>
    </row>
    <row r="358" spans="1:15" ht="12.75">
      <c r="A358">
        <v>2017</v>
      </c>
      <c r="B358" t="s">
        <v>7</v>
      </c>
      <c r="C358" s="3" t="s">
        <v>114</v>
      </c>
      <c r="D358" s="4" t="s">
        <v>82</v>
      </c>
      <c r="E358" s="4" t="s">
        <v>391</v>
      </c>
      <c r="F358" s="3" t="s">
        <v>447</v>
      </c>
      <c r="G358" s="4" t="s">
        <v>1131</v>
      </c>
      <c r="H358" s="4" t="s">
        <v>1132</v>
      </c>
      <c r="I358" s="4" t="s">
        <v>1133</v>
      </c>
      <c r="K358" s="19" t="s">
        <v>1578</v>
      </c>
      <c r="L358" s="18">
        <v>42916</v>
      </c>
      <c r="M358" t="s">
        <v>111</v>
      </c>
      <c r="N358">
        <v>2017</v>
      </c>
      <c r="O358" s="18">
        <v>42916</v>
      </c>
    </row>
    <row r="359" spans="1:15" ht="14.25">
      <c r="A359">
        <v>2017</v>
      </c>
      <c r="B359" t="s">
        <v>7</v>
      </c>
      <c r="C359" s="3" t="s">
        <v>65</v>
      </c>
      <c r="D359" s="4" t="s">
        <v>66</v>
      </c>
      <c r="E359" s="4" t="s">
        <v>392</v>
      </c>
      <c r="F359" s="3" t="s">
        <v>447</v>
      </c>
      <c r="G359" s="11" t="s">
        <v>1134</v>
      </c>
      <c r="H359" s="11" t="s">
        <v>670</v>
      </c>
      <c r="I359" s="11" t="s">
        <v>958</v>
      </c>
      <c r="J359" s="15" t="s">
        <v>12</v>
      </c>
      <c r="K359" s="17" t="s">
        <v>1534</v>
      </c>
      <c r="L359" s="18">
        <v>42916</v>
      </c>
      <c r="M359" t="s">
        <v>111</v>
      </c>
      <c r="N359">
        <v>2017</v>
      </c>
      <c r="O359" s="18">
        <v>42916</v>
      </c>
    </row>
    <row r="360" spans="1:15" ht="14.25">
      <c r="A360">
        <v>2017</v>
      </c>
      <c r="B360" t="s">
        <v>7</v>
      </c>
      <c r="C360" s="3" t="s">
        <v>85</v>
      </c>
      <c r="D360" s="4" t="s">
        <v>66</v>
      </c>
      <c r="E360" s="5" t="s">
        <v>393</v>
      </c>
      <c r="F360" s="3" t="s">
        <v>447</v>
      </c>
      <c r="G360" s="11" t="s">
        <v>1135</v>
      </c>
      <c r="H360" s="11" t="s">
        <v>574</v>
      </c>
      <c r="I360" s="11" t="s">
        <v>846</v>
      </c>
      <c r="J360" s="10" t="s">
        <v>10</v>
      </c>
      <c r="K360" s="17" t="s">
        <v>1535</v>
      </c>
      <c r="L360" s="18">
        <v>42916</v>
      </c>
      <c r="M360" t="s">
        <v>111</v>
      </c>
      <c r="N360">
        <v>2017</v>
      </c>
      <c r="O360" s="18">
        <v>42916</v>
      </c>
    </row>
    <row r="361" spans="1:15" ht="14.25">
      <c r="A361">
        <v>2017</v>
      </c>
      <c r="B361" t="s">
        <v>7</v>
      </c>
      <c r="C361" s="3" t="s">
        <v>85</v>
      </c>
      <c r="D361" s="4" t="s">
        <v>66</v>
      </c>
      <c r="E361" s="5" t="s">
        <v>394</v>
      </c>
      <c r="F361" s="3" t="s">
        <v>447</v>
      </c>
      <c r="G361" s="11" t="s">
        <v>1136</v>
      </c>
      <c r="H361" s="11" t="s">
        <v>1137</v>
      </c>
      <c r="I361" s="11" t="s">
        <v>1138</v>
      </c>
      <c r="J361" s="10" t="s">
        <v>10</v>
      </c>
      <c r="K361" s="17" t="s">
        <v>1536</v>
      </c>
      <c r="L361" s="18">
        <v>42916</v>
      </c>
      <c r="M361" t="s">
        <v>111</v>
      </c>
      <c r="N361">
        <v>2017</v>
      </c>
      <c r="O361" s="18">
        <v>42916</v>
      </c>
    </row>
    <row r="362" spans="1:15" ht="14.25">
      <c r="A362">
        <v>2017</v>
      </c>
      <c r="B362" t="s">
        <v>7</v>
      </c>
      <c r="C362" s="3" t="s">
        <v>103</v>
      </c>
      <c r="D362" s="4" t="s">
        <v>69</v>
      </c>
      <c r="E362" s="5" t="s">
        <v>395</v>
      </c>
      <c r="F362" s="3" t="s">
        <v>447</v>
      </c>
      <c r="G362" s="11" t="s">
        <v>579</v>
      </c>
      <c r="H362" s="11" t="s">
        <v>1139</v>
      </c>
      <c r="I362" s="11" t="s">
        <v>1140</v>
      </c>
      <c r="J362" s="10" t="s">
        <v>10</v>
      </c>
      <c r="K362" s="17" t="s">
        <v>1537</v>
      </c>
      <c r="L362" s="18">
        <v>42916</v>
      </c>
      <c r="M362" t="s">
        <v>111</v>
      </c>
      <c r="N362">
        <v>2017</v>
      </c>
      <c r="O362" s="18">
        <v>42916</v>
      </c>
    </row>
    <row r="363" spans="1:15" ht="14.25">
      <c r="A363">
        <v>2017</v>
      </c>
      <c r="B363" t="s">
        <v>7</v>
      </c>
      <c r="C363" s="3" t="s">
        <v>103</v>
      </c>
      <c r="D363" s="4" t="s">
        <v>69</v>
      </c>
      <c r="E363" s="5" t="s">
        <v>396</v>
      </c>
      <c r="F363" s="3" t="s">
        <v>447</v>
      </c>
      <c r="G363" s="11" t="s">
        <v>919</v>
      </c>
      <c r="H363" s="11" t="s">
        <v>1141</v>
      </c>
      <c r="I363" s="11" t="s">
        <v>491</v>
      </c>
      <c r="J363" s="10" t="s">
        <v>10</v>
      </c>
      <c r="K363" s="17" t="s">
        <v>1538</v>
      </c>
      <c r="L363" s="18">
        <v>42916</v>
      </c>
      <c r="M363" t="s">
        <v>111</v>
      </c>
      <c r="N363">
        <v>2017</v>
      </c>
      <c r="O363" s="18">
        <v>42916</v>
      </c>
    </row>
    <row r="364" spans="1:15" ht="14.25">
      <c r="A364">
        <v>2017</v>
      </c>
      <c r="B364" t="s">
        <v>7</v>
      </c>
      <c r="C364" s="3" t="s">
        <v>109</v>
      </c>
      <c r="D364" s="4" t="s">
        <v>110</v>
      </c>
      <c r="E364" s="4" t="s">
        <v>397</v>
      </c>
      <c r="F364" s="3" t="s">
        <v>447</v>
      </c>
      <c r="G364" s="5" t="s">
        <v>512</v>
      </c>
      <c r="H364" s="5" t="s">
        <v>1142</v>
      </c>
      <c r="I364" s="5" t="s">
        <v>655</v>
      </c>
      <c r="J364" s="10" t="s">
        <v>10</v>
      </c>
      <c r="K364" s="17" t="s">
        <v>1539</v>
      </c>
      <c r="L364" s="18">
        <v>42916</v>
      </c>
      <c r="M364" t="s">
        <v>111</v>
      </c>
      <c r="N364">
        <v>2017</v>
      </c>
      <c r="O364" s="18">
        <v>42916</v>
      </c>
    </row>
    <row r="365" spans="1:16" ht="14.25">
      <c r="A365">
        <v>2017</v>
      </c>
      <c r="B365" t="s">
        <v>7</v>
      </c>
      <c r="C365" s="3" t="s">
        <v>71</v>
      </c>
      <c r="D365" s="4" t="s">
        <v>63</v>
      </c>
      <c r="E365" s="5" t="s">
        <v>1586</v>
      </c>
      <c r="F365" s="3" t="s">
        <v>447</v>
      </c>
      <c r="G365" s="5" t="s">
        <v>1143</v>
      </c>
      <c r="H365" s="5" t="s">
        <v>835</v>
      </c>
      <c r="I365" s="5" t="s">
        <v>479</v>
      </c>
      <c r="J365" s="10" t="s">
        <v>10</v>
      </c>
      <c r="K365" s="17" t="s">
        <v>1540</v>
      </c>
      <c r="L365" s="18">
        <v>42916</v>
      </c>
      <c r="M365" t="s">
        <v>111</v>
      </c>
      <c r="N365">
        <v>2017</v>
      </c>
      <c r="O365" s="18">
        <v>42916</v>
      </c>
      <c r="P365" s="5" t="s">
        <v>1585</v>
      </c>
    </row>
    <row r="366" spans="1:15" ht="14.25">
      <c r="A366">
        <v>2017</v>
      </c>
      <c r="B366" t="s">
        <v>7</v>
      </c>
      <c r="C366" s="3" t="s">
        <v>92</v>
      </c>
      <c r="D366" s="4" t="s">
        <v>63</v>
      </c>
      <c r="E366" s="4" t="s">
        <v>398</v>
      </c>
      <c r="F366" s="3" t="s">
        <v>447</v>
      </c>
      <c r="G366" s="5" t="s">
        <v>489</v>
      </c>
      <c r="H366" s="5" t="s">
        <v>574</v>
      </c>
      <c r="I366" s="5" t="s">
        <v>1144</v>
      </c>
      <c r="J366" s="10" t="s">
        <v>10</v>
      </c>
      <c r="K366" s="17" t="s">
        <v>1541</v>
      </c>
      <c r="L366" s="18">
        <v>42916</v>
      </c>
      <c r="M366" t="s">
        <v>111</v>
      </c>
      <c r="N366">
        <v>2017</v>
      </c>
      <c r="O366" s="18">
        <v>42916</v>
      </c>
    </row>
    <row r="367" spans="1:15" ht="14.25">
      <c r="A367">
        <v>2017</v>
      </c>
      <c r="B367" t="s">
        <v>7</v>
      </c>
      <c r="C367" s="3" t="s">
        <v>81</v>
      </c>
      <c r="D367" s="4" t="s">
        <v>82</v>
      </c>
      <c r="E367" s="4" t="s">
        <v>399</v>
      </c>
      <c r="F367" s="3" t="s">
        <v>447</v>
      </c>
      <c r="G367" s="5" t="s">
        <v>1145</v>
      </c>
      <c r="H367" s="5" t="s">
        <v>1146</v>
      </c>
      <c r="I367" s="5" t="s">
        <v>1147</v>
      </c>
      <c r="J367" s="10" t="s">
        <v>10</v>
      </c>
      <c r="K367" s="17" t="s">
        <v>1542</v>
      </c>
      <c r="L367" s="18">
        <v>42916</v>
      </c>
      <c r="M367" t="s">
        <v>111</v>
      </c>
      <c r="N367">
        <v>2017</v>
      </c>
      <c r="O367" s="18">
        <v>42916</v>
      </c>
    </row>
    <row r="368" spans="1:15" ht="14.25">
      <c r="A368">
        <v>2017</v>
      </c>
      <c r="B368" t="s">
        <v>7</v>
      </c>
      <c r="C368" s="3" t="s">
        <v>81</v>
      </c>
      <c r="D368" s="4" t="s">
        <v>82</v>
      </c>
      <c r="E368" s="4" t="s">
        <v>400</v>
      </c>
      <c r="F368" s="3" t="s">
        <v>447</v>
      </c>
      <c r="G368" s="11" t="s">
        <v>498</v>
      </c>
      <c r="H368" s="11" t="s">
        <v>577</v>
      </c>
      <c r="I368" s="11" t="s">
        <v>930</v>
      </c>
      <c r="J368" s="10" t="s">
        <v>10</v>
      </c>
      <c r="K368" s="17" t="s">
        <v>1543</v>
      </c>
      <c r="L368" s="18">
        <v>42916</v>
      </c>
      <c r="M368" t="s">
        <v>111</v>
      </c>
      <c r="N368">
        <v>2017</v>
      </c>
      <c r="O368" s="18">
        <v>42916</v>
      </c>
    </row>
    <row r="369" spans="1:15" ht="12.75">
      <c r="A369">
        <v>2017</v>
      </c>
      <c r="B369" t="s">
        <v>7</v>
      </c>
      <c r="C369" s="3" t="s">
        <v>81</v>
      </c>
      <c r="D369" s="4" t="s">
        <v>82</v>
      </c>
      <c r="E369" s="4" t="s">
        <v>401</v>
      </c>
      <c r="F369" s="3" t="s">
        <v>447</v>
      </c>
      <c r="G369" s="4" t="s">
        <v>1148</v>
      </c>
      <c r="H369" s="4" t="s">
        <v>1149</v>
      </c>
      <c r="I369" s="4" t="s">
        <v>872</v>
      </c>
      <c r="K369" s="19" t="s">
        <v>1578</v>
      </c>
      <c r="L369" s="18">
        <v>42916</v>
      </c>
      <c r="M369" t="s">
        <v>111</v>
      </c>
      <c r="N369">
        <v>2017</v>
      </c>
      <c r="O369" s="18">
        <v>42916</v>
      </c>
    </row>
    <row r="370" spans="1:15" ht="14.25">
      <c r="A370">
        <v>2017</v>
      </c>
      <c r="B370" t="s">
        <v>7</v>
      </c>
      <c r="C370" s="3" t="s">
        <v>114</v>
      </c>
      <c r="D370" s="4" t="s">
        <v>82</v>
      </c>
      <c r="E370" s="4" t="s">
        <v>402</v>
      </c>
      <c r="F370" s="3" t="s">
        <v>447</v>
      </c>
      <c r="G370" s="11" t="s">
        <v>1150</v>
      </c>
      <c r="H370" s="11" t="s">
        <v>1151</v>
      </c>
      <c r="I370" s="11" t="s">
        <v>1152</v>
      </c>
      <c r="J370" s="10" t="s">
        <v>10</v>
      </c>
      <c r="K370" s="17" t="s">
        <v>1544</v>
      </c>
      <c r="L370" s="18">
        <v>42916</v>
      </c>
      <c r="M370" t="s">
        <v>111</v>
      </c>
      <c r="N370">
        <v>2017</v>
      </c>
      <c r="O370" s="18">
        <v>42916</v>
      </c>
    </row>
    <row r="371" spans="1:15" ht="14.25">
      <c r="A371">
        <v>2017</v>
      </c>
      <c r="B371" t="s">
        <v>7</v>
      </c>
      <c r="C371" s="3" t="s">
        <v>114</v>
      </c>
      <c r="D371" s="4" t="s">
        <v>82</v>
      </c>
      <c r="E371" s="5" t="s">
        <v>403</v>
      </c>
      <c r="F371" s="3" t="s">
        <v>447</v>
      </c>
      <c r="G371" s="11" t="s">
        <v>1153</v>
      </c>
      <c r="H371" s="11" t="s">
        <v>617</v>
      </c>
      <c r="I371" s="11" t="s">
        <v>846</v>
      </c>
      <c r="J371" s="10" t="s">
        <v>10</v>
      </c>
      <c r="K371" s="17" t="s">
        <v>1545</v>
      </c>
      <c r="L371" s="18">
        <v>42916</v>
      </c>
      <c r="M371" t="s">
        <v>111</v>
      </c>
      <c r="N371">
        <v>2017</v>
      </c>
      <c r="O371" s="18">
        <v>42916</v>
      </c>
    </row>
    <row r="372" spans="1:15" ht="14.25">
      <c r="A372">
        <v>2017</v>
      </c>
      <c r="B372" t="s">
        <v>7</v>
      </c>
      <c r="C372" s="3" t="s">
        <v>114</v>
      </c>
      <c r="D372" s="4" t="s">
        <v>82</v>
      </c>
      <c r="E372" s="4" t="s">
        <v>404</v>
      </c>
      <c r="F372" s="3" t="s">
        <v>447</v>
      </c>
      <c r="G372" s="4" t="s">
        <v>1154</v>
      </c>
      <c r="H372" s="4" t="s">
        <v>714</v>
      </c>
      <c r="I372" s="4" t="s">
        <v>613</v>
      </c>
      <c r="J372" s="10" t="s">
        <v>10</v>
      </c>
      <c r="K372" s="17" t="s">
        <v>1546</v>
      </c>
      <c r="L372" s="18">
        <v>42916</v>
      </c>
      <c r="M372" t="s">
        <v>111</v>
      </c>
      <c r="N372">
        <v>2017</v>
      </c>
      <c r="O372" s="18">
        <v>42916</v>
      </c>
    </row>
    <row r="373" spans="1:15" ht="14.25">
      <c r="A373">
        <v>2017</v>
      </c>
      <c r="B373" t="s">
        <v>7</v>
      </c>
      <c r="C373" s="3" t="s">
        <v>73</v>
      </c>
      <c r="D373" s="4" t="s">
        <v>66</v>
      </c>
      <c r="E373" s="4" t="s">
        <v>405</v>
      </c>
      <c r="F373" s="3" t="s">
        <v>447</v>
      </c>
      <c r="G373" s="4" t="s">
        <v>1155</v>
      </c>
      <c r="H373" s="4" t="s">
        <v>1156</v>
      </c>
      <c r="I373" s="4" t="s">
        <v>1157</v>
      </c>
      <c r="J373" s="10" t="s">
        <v>10</v>
      </c>
      <c r="K373" s="17" t="s">
        <v>1547</v>
      </c>
      <c r="L373" s="18">
        <v>42916</v>
      </c>
      <c r="M373" t="s">
        <v>111</v>
      </c>
      <c r="N373">
        <v>2017</v>
      </c>
      <c r="O373" s="18">
        <v>42916</v>
      </c>
    </row>
    <row r="374" spans="1:15" ht="14.25">
      <c r="A374">
        <v>2017</v>
      </c>
      <c r="B374" t="s">
        <v>7</v>
      </c>
      <c r="C374" s="12" t="s">
        <v>85</v>
      </c>
      <c r="D374" s="4" t="s">
        <v>66</v>
      </c>
      <c r="E374" s="5" t="s">
        <v>406</v>
      </c>
      <c r="F374" s="3" t="s">
        <v>447</v>
      </c>
      <c r="G374" s="5" t="s">
        <v>1158</v>
      </c>
      <c r="H374" s="5" t="s">
        <v>1159</v>
      </c>
      <c r="I374" s="5" t="s">
        <v>526</v>
      </c>
      <c r="J374" s="10" t="s">
        <v>10</v>
      </c>
      <c r="K374" s="17" t="s">
        <v>1548</v>
      </c>
      <c r="L374" s="18">
        <v>42916</v>
      </c>
      <c r="M374" t="s">
        <v>111</v>
      </c>
      <c r="N374">
        <v>2017</v>
      </c>
      <c r="O374" s="18">
        <v>42916</v>
      </c>
    </row>
    <row r="375" spans="1:15" ht="14.25">
      <c r="A375">
        <v>2017</v>
      </c>
      <c r="B375" t="s">
        <v>7</v>
      </c>
      <c r="C375" s="12" t="s">
        <v>1579</v>
      </c>
      <c r="D375" s="4" t="s">
        <v>66</v>
      </c>
      <c r="E375" s="4" t="s">
        <v>407</v>
      </c>
      <c r="F375" s="3" t="s">
        <v>447</v>
      </c>
      <c r="G375" s="5" t="s">
        <v>1160</v>
      </c>
      <c r="H375" s="5" t="s">
        <v>1161</v>
      </c>
      <c r="I375" s="5" t="s">
        <v>1162</v>
      </c>
      <c r="J375" s="10" t="s">
        <v>10</v>
      </c>
      <c r="K375" s="17" t="s">
        <v>1549</v>
      </c>
      <c r="L375" s="18">
        <v>42916</v>
      </c>
      <c r="M375" t="s">
        <v>111</v>
      </c>
      <c r="N375">
        <v>2017</v>
      </c>
      <c r="O375" s="18">
        <v>42916</v>
      </c>
    </row>
    <row r="376" spans="1:15" ht="14.25">
      <c r="A376">
        <v>2017</v>
      </c>
      <c r="B376" t="s">
        <v>7</v>
      </c>
      <c r="C376" s="12" t="s">
        <v>85</v>
      </c>
      <c r="D376" s="4" t="s">
        <v>66</v>
      </c>
      <c r="E376" s="4" t="s">
        <v>408</v>
      </c>
      <c r="F376" s="3" t="s">
        <v>447</v>
      </c>
      <c r="G376" s="5" t="s">
        <v>489</v>
      </c>
      <c r="H376" s="5" t="s">
        <v>627</v>
      </c>
      <c r="I376" s="5" t="s">
        <v>1163</v>
      </c>
      <c r="J376" s="10" t="s">
        <v>10</v>
      </c>
      <c r="K376" s="17" t="s">
        <v>1550</v>
      </c>
      <c r="L376" s="18">
        <v>42916</v>
      </c>
      <c r="M376" t="s">
        <v>111</v>
      </c>
      <c r="N376">
        <v>2017</v>
      </c>
      <c r="O376" s="18">
        <v>42916</v>
      </c>
    </row>
    <row r="377" spans="1:15" ht="14.25">
      <c r="A377">
        <v>2017</v>
      </c>
      <c r="B377" t="s">
        <v>7</v>
      </c>
      <c r="C377" s="3" t="s">
        <v>85</v>
      </c>
      <c r="D377" s="4" t="s">
        <v>66</v>
      </c>
      <c r="E377" s="4" t="s">
        <v>409</v>
      </c>
      <c r="F377" s="3" t="s">
        <v>447</v>
      </c>
      <c r="G377" s="5" t="s">
        <v>1164</v>
      </c>
      <c r="H377" s="5" t="s">
        <v>1165</v>
      </c>
      <c r="I377" s="5" t="s">
        <v>620</v>
      </c>
      <c r="J377" s="10" t="s">
        <v>10</v>
      </c>
      <c r="K377" s="17" t="s">
        <v>1551</v>
      </c>
      <c r="L377" s="18">
        <v>42916</v>
      </c>
      <c r="M377" t="s">
        <v>111</v>
      </c>
      <c r="N377">
        <v>2017</v>
      </c>
      <c r="O377" s="18">
        <v>42916</v>
      </c>
    </row>
    <row r="378" spans="1:15" ht="14.25">
      <c r="A378">
        <v>2017</v>
      </c>
      <c r="B378" t="s">
        <v>7</v>
      </c>
      <c r="C378" s="3" t="s">
        <v>68</v>
      </c>
      <c r="D378" s="4" t="s">
        <v>69</v>
      </c>
      <c r="E378" s="4" t="s">
        <v>410</v>
      </c>
      <c r="F378" s="3" t="s">
        <v>447</v>
      </c>
      <c r="G378" s="5" t="s">
        <v>1166</v>
      </c>
      <c r="H378" s="5" t="s">
        <v>494</v>
      </c>
      <c r="I378" s="5" t="s">
        <v>1167</v>
      </c>
      <c r="J378" s="10" t="s">
        <v>10</v>
      </c>
      <c r="K378" s="17" t="s">
        <v>1552</v>
      </c>
      <c r="L378" s="18">
        <v>42916</v>
      </c>
      <c r="M378" t="s">
        <v>111</v>
      </c>
      <c r="N378">
        <v>2017</v>
      </c>
      <c r="O378" s="18">
        <v>42916</v>
      </c>
    </row>
    <row r="379" spans="1:15" ht="14.25">
      <c r="A379">
        <v>2017</v>
      </c>
      <c r="B379" t="s">
        <v>7</v>
      </c>
      <c r="C379" s="3" t="s">
        <v>68</v>
      </c>
      <c r="D379" s="4" t="s">
        <v>69</v>
      </c>
      <c r="E379" s="5" t="s">
        <v>411</v>
      </c>
      <c r="F379" s="3" t="s">
        <v>447</v>
      </c>
      <c r="G379" s="5" t="s">
        <v>533</v>
      </c>
      <c r="H379" s="5" t="s">
        <v>520</v>
      </c>
      <c r="I379" s="5" t="s">
        <v>559</v>
      </c>
      <c r="J379" s="10" t="s">
        <v>10</v>
      </c>
      <c r="K379" s="17" t="s">
        <v>1553</v>
      </c>
      <c r="L379" s="18">
        <v>42916</v>
      </c>
      <c r="M379" t="s">
        <v>111</v>
      </c>
      <c r="N379">
        <v>2017</v>
      </c>
      <c r="O379" s="18">
        <v>42916</v>
      </c>
    </row>
    <row r="380" spans="1:15" ht="14.25">
      <c r="A380">
        <v>2017</v>
      </c>
      <c r="B380" t="s">
        <v>7</v>
      </c>
      <c r="C380" s="3" t="s">
        <v>68</v>
      </c>
      <c r="D380" s="4" t="s">
        <v>69</v>
      </c>
      <c r="E380" s="4" t="s">
        <v>412</v>
      </c>
      <c r="F380" s="3" t="s">
        <v>447</v>
      </c>
      <c r="G380" s="5" t="s">
        <v>703</v>
      </c>
      <c r="H380" s="5" t="s">
        <v>1168</v>
      </c>
      <c r="I380" s="5" t="s">
        <v>1169</v>
      </c>
      <c r="J380" s="10" t="s">
        <v>10</v>
      </c>
      <c r="K380" s="17" t="s">
        <v>1554</v>
      </c>
      <c r="L380" s="18">
        <v>42916</v>
      </c>
      <c r="M380" t="s">
        <v>111</v>
      </c>
      <c r="N380">
        <v>2017</v>
      </c>
      <c r="O380" s="18">
        <v>42916</v>
      </c>
    </row>
    <row r="381" spans="1:15" ht="14.25">
      <c r="A381">
        <v>2017</v>
      </c>
      <c r="B381" t="s">
        <v>7</v>
      </c>
      <c r="C381" s="3" t="s">
        <v>197</v>
      </c>
      <c r="D381" s="4" t="s">
        <v>110</v>
      </c>
      <c r="E381" s="4" t="s">
        <v>413</v>
      </c>
      <c r="F381" s="3" t="s">
        <v>447</v>
      </c>
      <c r="G381" s="11" t="s">
        <v>1170</v>
      </c>
      <c r="H381" s="11" t="s">
        <v>1171</v>
      </c>
      <c r="I381" s="11" t="s">
        <v>604</v>
      </c>
      <c r="J381" s="10" t="s">
        <v>10</v>
      </c>
      <c r="K381" s="17" t="s">
        <v>1555</v>
      </c>
      <c r="L381" s="18">
        <v>42916</v>
      </c>
      <c r="M381" t="s">
        <v>111</v>
      </c>
      <c r="N381">
        <v>2017</v>
      </c>
      <c r="O381" s="18">
        <v>42916</v>
      </c>
    </row>
    <row r="382" spans="1:15" ht="14.25">
      <c r="A382">
        <v>2017</v>
      </c>
      <c r="B382" t="s">
        <v>7</v>
      </c>
      <c r="C382" s="3" t="s">
        <v>71</v>
      </c>
      <c r="D382" s="4" t="s">
        <v>63</v>
      </c>
      <c r="E382" s="4" t="s">
        <v>414</v>
      </c>
      <c r="F382" s="3" t="s">
        <v>447</v>
      </c>
      <c r="G382" s="4" t="s">
        <v>1172</v>
      </c>
      <c r="H382" s="4" t="s">
        <v>1173</v>
      </c>
      <c r="I382" s="4" t="s">
        <v>1174</v>
      </c>
      <c r="J382" s="10" t="s">
        <v>10</v>
      </c>
      <c r="K382" s="17" t="s">
        <v>1556</v>
      </c>
      <c r="L382" s="18">
        <v>42916</v>
      </c>
      <c r="M382" t="s">
        <v>111</v>
      </c>
      <c r="N382">
        <v>2017</v>
      </c>
      <c r="O382" s="18">
        <v>42916</v>
      </c>
    </row>
    <row r="383" spans="1:15" ht="14.25">
      <c r="A383">
        <v>2017</v>
      </c>
      <c r="B383" t="s">
        <v>7</v>
      </c>
      <c r="C383" s="3" t="s">
        <v>81</v>
      </c>
      <c r="D383" s="4" t="s">
        <v>82</v>
      </c>
      <c r="E383" s="4" t="s">
        <v>415</v>
      </c>
      <c r="F383" s="3" t="s">
        <v>447</v>
      </c>
      <c r="G383" s="11" t="s">
        <v>1175</v>
      </c>
      <c r="H383" s="11" t="s">
        <v>1176</v>
      </c>
      <c r="I383" s="11" t="s">
        <v>1177</v>
      </c>
      <c r="J383" s="10" t="s">
        <v>10</v>
      </c>
      <c r="K383" s="17" t="s">
        <v>1557</v>
      </c>
      <c r="L383" s="18">
        <v>42916</v>
      </c>
      <c r="M383" t="s">
        <v>111</v>
      </c>
      <c r="N383">
        <v>2017</v>
      </c>
      <c r="O383" s="18">
        <v>42916</v>
      </c>
    </row>
    <row r="384" spans="1:15" ht="14.25">
      <c r="A384">
        <v>2017</v>
      </c>
      <c r="B384" t="s">
        <v>7</v>
      </c>
      <c r="C384" s="3" t="s">
        <v>81</v>
      </c>
      <c r="D384" s="4" t="s">
        <v>82</v>
      </c>
      <c r="E384" s="4" t="s">
        <v>416</v>
      </c>
      <c r="F384" s="3" t="s">
        <v>447</v>
      </c>
      <c r="G384" s="4" t="s">
        <v>461</v>
      </c>
      <c r="H384" s="4" t="s">
        <v>461</v>
      </c>
      <c r="I384" s="4" t="s">
        <v>461</v>
      </c>
      <c r="K384" s="17"/>
      <c r="L384" s="18">
        <v>42916</v>
      </c>
      <c r="M384" t="s">
        <v>111</v>
      </c>
      <c r="N384">
        <v>2017</v>
      </c>
      <c r="O384" s="18">
        <v>42916</v>
      </c>
    </row>
    <row r="385" spans="1:15" ht="14.25">
      <c r="A385">
        <v>2017</v>
      </c>
      <c r="B385" t="s">
        <v>7</v>
      </c>
      <c r="C385" s="3" t="s">
        <v>81</v>
      </c>
      <c r="D385" s="4" t="s">
        <v>82</v>
      </c>
      <c r="E385" s="4" t="s">
        <v>417</v>
      </c>
      <c r="F385" s="3" t="s">
        <v>447</v>
      </c>
      <c r="G385" s="11" t="s">
        <v>1178</v>
      </c>
      <c r="H385" s="11" t="s">
        <v>450</v>
      </c>
      <c r="I385" s="11" t="s">
        <v>1179</v>
      </c>
      <c r="J385" s="10" t="s">
        <v>10</v>
      </c>
      <c r="K385" s="17" t="s">
        <v>1558</v>
      </c>
      <c r="L385" s="18">
        <v>42916</v>
      </c>
      <c r="M385" t="s">
        <v>111</v>
      </c>
      <c r="N385">
        <v>2017</v>
      </c>
      <c r="O385" s="18">
        <v>42916</v>
      </c>
    </row>
    <row r="386" spans="1:15" ht="14.25">
      <c r="A386">
        <v>2017</v>
      </c>
      <c r="B386" t="s">
        <v>7</v>
      </c>
      <c r="C386" s="3" t="s">
        <v>114</v>
      </c>
      <c r="D386" s="4" t="s">
        <v>82</v>
      </c>
      <c r="E386" s="5" t="s">
        <v>418</v>
      </c>
      <c r="F386" s="3" t="s">
        <v>447</v>
      </c>
      <c r="G386" s="11" t="s">
        <v>1180</v>
      </c>
      <c r="H386" s="11" t="s">
        <v>1181</v>
      </c>
      <c r="I386" s="11" t="s">
        <v>1182</v>
      </c>
      <c r="J386" s="10" t="s">
        <v>10</v>
      </c>
      <c r="K386" s="17" t="s">
        <v>1559</v>
      </c>
      <c r="L386" s="18">
        <v>42916</v>
      </c>
      <c r="M386" t="s">
        <v>111</v>
      </c>
      <c r="N386">
        <v>2017</v>
      </c>
      <c r="O386" s="18">
        <v>42916</v>
      </c>
    </row>
    <row r="387" spans="1:15" ht="12.75">
      <c r="A387">
        <v>2017</v>
      </c>
      <c r="B387" t="s">
        <v>7</v>
      </c>
      <c r="C387" s="3" t="s">
        <v>114</v>
      </c>
      <c r="D387" s="4" t="s">
        <v>82</v>
      </c>
      <c r="E387" s="4" t="s">
        <v>419</v>
      </c>
      <c r="F387" s="3" t="s">
        <v>447</v>
      </c>
      <c r="G387" s="11" t="s">
        <v>1183</v>
      </c>
      <c r="H387" s="11" t="s">
        <v>1184</v>
      </c>
      <c r="I387" s="11" t="s">
        <v>637</v>
      </c>
      <c r="K387" s="19" t="s">
        <v>1578</v>
      </c>
      <c r="L387" s="18">
        <v>42916</v>
      </c>
      <c r="M387" t="s">
        <v>111</v>
      </c>
      <c r="N387">
        <v>2017</v>
      </c>
      <c r="O387" s="18">
        <v>42916</v>
      </c>
    </row>
    <row r="388" spans="1:15" ht="14.25">
      <c r="A388">
        <v>2017</v>
      </c>
      <c r="B388" t="s">
        <v>7</v>
      </c>
      <c r="C388" s="9" t="s">
        <v>114</v>
      </c>
      <c r="D388" s="4" t="s">
        <v>82</v>
      </c>
      <c r="E388" s="4" t="s">
        <v>420</v>
      </c>
      <c r="F388" s="3" t="s">
        <v>447</v>
      </c>
      <c r="G388" s="11" t="s">
        <v>1185</v>
      </c>
      <c r="H388" s="11" t="s">
        <v>991</v>
      </c>
      <c r="I388" s="11" t="s">
        <v>1186</v>
      </c>
      <c r="J388" s="10" t="s">
        <v>10</v>
      </c>
      <c r="K388" s="17" t="s">
        <v>1560</v>
      </c>
      <c r="L388" s="18">
        <v>42916</v>
      </c>
      <c r="M388" t="s">
        <v>111</v>
      </c>
      <c r="N388">
        <v>2017</v>
      </c>
      <c r="O388" s="18">
        <v>42916</v>
      </c>
    </row>
    <row r="389" spans="1:15" ht="14.25">
      <c r="A389">
        <v>2017</v>
      </c>
      <c r="B389" t="s">
        <v>7</v>
      </c>
      <c r="C389" s="12" t="s">
        <v>85</v>
      </c>
      <c r="D389" s="4" t="s">
        <v>66</v>
      </c>
      <c r="E389" s="4" t="s">
        <v>421</v>
      </c>
      <c r="F389" s="3" t="s">
        <v>447</v>
      </c>
      <c r="G389" s="11" t="s">
        <v>687</v>
      </c>
      <c r="H389" s="11" t="s">
        <v>1187</v>
      </c>
      <c r="I389" s="11" t="s">
        <v>1141</v>
      </c>
      <c r="J389" s="15" t="s">
        <v>12</v>
      </c>
      <c r="K389" s="17" t="s">
        <v>1561</v>
      </c>
      <c r="L389" s="18">
        <v>42916</v>
      </c>
      <c r="M389" t="s">
        <v>111</v>
      </c>
      <c r="N389">
        <v>2017</v>
      </c>
      <c r="O389" s="18">
        <v>42916</v>
      </c>
    </row>
    <row r="390" spans="1:15" ht="14.25">
      <c r="A390">
        <v>2017</v>
      </c>
      <c r="B390" t="s">
        <v>7</v>
      </c>
      <c r="C390" s="12" t="s">
        <v>85</v>
      </c>
      <c r="D390" s="4" t="s">
        <v>66</v>
      </c>
      <c r="E390" s="5" t="s">
        <v>422</v>
      </c>
      <c r="F390" s="3" t="s">
        <v>447</v>
      </c>
      <c r="G390" s="5" t="s">
        <v>1188</v>
      </c>
      <c r="H390" s="5" t="s">
        <v>1189</v>
      </c>
      <c r="I390" s="5" t="s">
        <v>1018</v>
      </c>
      <c r="J390" s="10" t="s">
        <v>10</v>
      </c>
      <c r="K390" s="17" t="s">
        <v>1562</v>
      </c>
      <c r="L390" s="18">
        <v>42916</v>
      </c>
      <c r="M390" t="s">
        <v>111</v>
      </c>
      <c r="N390">
        <v>2017</v>
      </c>
      <c r="O390" s="18">
        <v>42916</v>
      </c>
    </row>
    <row r="391" spans="1:15" ht="14.25">
      <c r="A391">
        <v>2017</v>
      </c>
      <c r="B391" t="s">
        <v>7</v>
      </c>
      <c r="C391" s="12" t="s">
        <v>103</v>
      </c>
      <c r="D391" s="4" t="s">
        <v>69</v>
      </c>
      <c r="E391" s="5" t="s">
        <v>423</v>
      </c>
      <c r="F391" s="3" t="s">
        <v>447</v>
      </c>
      <c r="G391" s="5" t="s">
        <v>1190</v>
      </c>
      <c r="H391" s="5" t="s">
        <v>497</v>
      </c>
      <c r="I391" s="5" t="s">
        <v>497</v>
      </c>
      <c r="J391" s="10" t="s">
        <v>10</v>
      </c>
      <c r="K391" s="17" t="s">
        <v>1563</v>
      </c>
      <c r="L391" s="18">
        <v>42916</v>
      </c>
      <c r="M391" t="s">
        <v>111</v>
      </c>
      <c r="N391">
        <v>2017</v>
      </c>
      <c r="O391" s="18">
        <v>42916</v>
      </c>
    </row>
    <row r="392" spans="1:15" ht="14.25">
      <c r="A392">
        <v>2017</v>
      </c>
      <c r="B392" t="s">
        <v>7</v>
      </c>
      <c r="C392" s="12" t="s">
        <v>103</v>
      </c>
      <c r="D392" s="4" t="s">
        <v>69</v>
      </c>
      <c r="E392" s="4" t="s">
        <v>424</v>
      </c>
      <c r="F392" s="3" t="s">
        <v>447</v>
      </c>
      <c r="G392" s="4" t="s">
        <v>1191</v>
      </c>
      <c r="H392" s="4" t="s">
        <v>1192</v>
      </c>
      <c r="I392" s="4" t="s">
        <v>1193</v>
      </c>
      <c r="J392" s="10" t="s">
        <v>10</v>
      </c>
      <c r="K392" s="17" t="s">
        <v>1564</v>
      </c>
      <c r="L392" s="18">
        <v>42916</v>
      </c>
      <c r="M392" t="s">
        <v>111</v>
      </c>
      <c r="N392">
        <v>2017</v>
      </c>
      <c r="O392" s="18">
        <v>42916</v>
      </c>
    </row>
    <row r="393" spans="1:15" ht="12.75">
      <c r="A393">
        <v>2017</v>
      </c>
      <c r="B393" t="s">
        <v>7</v>
      </c>
      <c r="C393" s="6" t="s">
        <v>103</v>
      </c>
      <c r="D393" s="7" t="s">
        <v>69</v>
      </c>
      <c r="E393" s="8" t="s">
        <v>424</v>
      </c>
      <c r="F393" s="3" t="s">
        <v>447</v>
      </c>
      <c r="G393" s="8" t="s">
        <v>461</v>
      </c>
      <c r="H393" s="8" t="s">
        <v>461</v>
      </c>
      <c r="I393" s="8" t="s">
        <v>461</v>
      </c>
      <c r="K393" s="5"/>
      <c r="L393" s="18">
        <v>42916</v>
      </c>
      <c r="M393" t="s">
        <v>111</v>
      </c>
      <c r="N393">
        <v>2017</v>
      </c>
      <c r="O393" s="18">
        <v>42916</v>
      </c>
    </row>
    <row r="394" spans="1:15" ht="12.75">
      <c r="A394">
        <v>2017</v>
      </c>
      <c r="B394" t="s">
        <v>7</v>
      </c>
      <c r="C394" s="6" t="s">
        <v>103</v>
      </c>
      <c r="D394" s="7" t="s">
        <v>69</v>
      </c>
      <c r="E394" s="8" t="s">
        <v>425</v>
      </c>
      <c r="F394" s="3" t="s">
        <v>447</v>
      </c>
      <c r="G394" s="8" t="s">
        <v>461</v>
      </c>
      <c r="H394" s="8" t="s">
        <v>461</v>
      </c>
      <c r="I394" s="8" t="s">
        <v>461</v>
      </c>
      <c r="K394" s="5"/>
      <c r="L394" s="18">
        <v>42916</v>
      </c>
      <c r="M394" t="s">
        <v>111</v>
      </c>
      <c r="N394">
        <v>2017</v>
      </c>
      <c r="O394" s="18">
        <v>42916</v>
      </c>
    </row>
    <row r="395" spans="1:15" ht="12.75">
      <c r="A395">
        <v>2017</v>
      </c>
      <c r="B395" t="s">
        <v>7</v>
      </c>
      <c r="C395" s="6" t="s">
        <v>103</v>
      </c>
      <c r="D395" s="7" t="s">
        <v>69</v>
      </c>
      <c r="E395" s="8" t="s">
        <v>69</v>
      </c>
      <c r="F395" s="3" t="s">
        <v>447</v>
      </c>
      <c r="G395" s="8" t="s">
        <v>461</v>
      </c>
      <c r="H395" s="8" t="s">
        <v>461</v>
      </c>
      <c r="I395" s="8" t="s">
        <v>461</v>
      </c>
      <c r="K395" s="5"/>
      <c r="L395" s="18">
        <v>42916</v>
      </c>
      <c r="M395" t="s">
        <v>111</v>
      </c>
      <c r="N395">
        <v>2017</v>
      </c>
      <c r="O395" s="18">
        <v>42916</v>
      </c>
    </row>
    <row r="396" spans="1:15" ht="12.75">
      <c r="A396">
        <v>2017</v>
      </c>
      <c r="B396" t="s">
        <v>7</v>
      </c>
      <c r="C396" s="6" t="s">
        <v>109</v>
      </c>
      <c r="D396" s="7" t="s">
        <v>110</v>
      </c>
      <c r="E396" s="5" t="s">
        <v>426</v>
      </c>
      <c r="F396" s="10" t="s">
        <v>448</v>
      </c>
      <c r="G396" s="15" t="s">
        <v>1194</v>
      </c>
      <c r="H396" s="15" t="s">
        <v>1195</v>
      </c>
      <c r="I396" s="15" t="s">
        <v>1196</v>
      </c>
      <c r="K396" s="19" t="s">
        <v>1578</v>
      </c>
      <c r="L396" s="18">
        <v>42916</v>
      </c>
      <c r="M396" t="s">
        <v>111</v>
      </c>
      <c r="N396">
        <v>2017</v>
      </c>
      <c r="O396" s="18">
        <v>42916</v>
      </c>
    </row>
    <row r="397" spans="1:15" ht="14.25">
      <c r="A397">
        <v>2017</v>
      </c>
      <c r="B397" t="s">
        <v>7</v>
      </c>
      <c r="C397" s="6" t="s">
        <v>79</v>
      </c>
      <c r="D397" s="7" t="s">
        <v>63</v>
      </c>
      <c r="E397" s="5" t="s">
        <v>427</v>
      </c>
      <c r="F397" s="10" t="s">
        <v>448</v>
      </c>
      <c r="G397" s="5" t="s">
        <v>524</v>
      </c>
      <c r="H397" s="5" t="s">
        <v>1197</v>
      </c>
      <c r="I397" s="5" t="s">
        <v>479</v>
      </c>
      <c r="J397" s="10" t="s">
        <v>10</v>
      </c>
      <c r="K397" s="17" t="s">
        <v>1565</v>
      </c>
      <c r="L397" s="18">
        <v>42916</v>
      </c>
      <c r="M397" t="s">
        <v>111</v>
      </c>
      <c r="N397">
        <v>2017</v>
      </c>
      <c r="O397" s="18">
        <v>42916</v>
      </c>
    </row>
    <row r="398" spans="1:15" ht="14.25">
      <c r="A398">
        <v>2017</v>
      </c>
      <c r="B398" t="s">
        <v>7</v>
      </c>
      <c r="C398" s="6" t="s">
        <v>79</v>
      </c>
      <c r="D398" s="7" t="s">
        <v>63</v>
      </c>
      <c r="E398" s="5" t="s">
        <v>428</v>
      </c>
      <c r="F398" s="10" t="s">
        <v>448</v>
      </c>
      <c r="G398" s="5" t="s">
        <v>756</v>
      </c>
      <c r="H398" s="5" t="s">
        <v>1198</v>
      </c>
      <c r="I398" s="5" t="s">
        <v>1199</v>
      </c>
      <c r="J398" s="10" t="s">
        <v>10</v>
      </c>
      <c r="K398" s="17" t="s">
        <v>1566</v>
      </c>
      <c r="L398" s="18">
        <v>42916</v>
      </c>
      <c r="M398" t="s">
        <v>111</v>
      </c>
      <c r="N398">
        <v>2017</v>
      </c>
      <c r="O398" s="18">
        <v>42916</v>
      </c>
    </row>
    <row r="399" spans="1:15" ht="14.25">
      <c r="A399">
        <v>2017</v>
      </c>
      <c r="B399" t="s">
        <v>7</v>
      </c>
      <c r="C399" s="6" t="s">
        <v>79</v>
      </c>
      <c r="D399" s="7" t="s">
        <v>63</v>
      </c>
      <c r="E399" s="5" t="s">
        <v>429</v>
      </c>
      <c r="F399" s="10" t="s">
        <v>448</v>
      </c>
      <c r="G399" s="15" t="s">
        <v>461</v>
      </c>
      <c r="H399" s="15" t="s">
        <v>461</v>
      </c>
      <c r="I399" s="15" t="s">
        <v>461</v>
      </c>
      <c r="K399" s="17"/>
      <c r="L399" s="18">
        <v>42916</v>
      </c>
      <c r="M399" t="s">
        <v>111</v>
      </c>
      <c r="N399">
        <v>2017</v>
      </c>
      <c r="O399" s="18">
        <v>42916</v>
      </c>
    </row>
    <row r="400" spans="1:15" ht="14.25">
      <c r="A400">
        <v>2017</v>
      </c>
      <c r="B400" t="s">
        <v>7</v>
      </c>
      <c r="C400" s="6" t="s">
        <v>114</v>
      </c>
      <c r="D400" s="7" t="s">
        <v>82</v>
      </c>
      <c r="E400" s="5" t="s">
        <v>430</v>
      </c>
      <c r="F400" s="10" t="s">
        <v>448</v>
      </c>
      <c r="G400" s="5" t="s">
        <v>1200</v>
      </c>
      <c r="H400" s="5" t="s">
        <v>507</v>
      </c>
      <c r="I400" s="5" t="s">
        <v>1201</v>
      </c>
      <c r="J400" s="10" t="s">
        <v>10</v>
      </c>
      <c r="K400" s="17" t="s">
        <v>1567</v>
      </c>
      <c r="L400" s="18">
        <v>42916</v>
      </c>
      <c r="M400" t="s">
        <v>111</v>
      </c>
      <c r="N400">
        <v>2017</v>
      </c>
      <c r="O400" s="18">
        <v>42916</v>
      </c>
    </row>
    <row r="401" spans="1:15" ht="14.25">
      <c r="A401">
        <v>2017</v>
      </c>
      <c r="B401" t="s">
        <v>7</v>
      </c>
      <c r="C401" s="6" t="s">
        <v>114</v>
      </c>
      <c r="D401" s="7" t="s">
        <v>82</v>
      </c>
      <c r="E401" s="5" t="s">
        <v>431</v>
      </c>
      <c r="F401" s="10" t="s">
        <v>448</v>
      </c>
      <c r="G401" s="5" t="s">
        <v>1202</v>
      </c>
      <c r="H401" s="5" t="s">
        <v>850</v>
      </c>
      <c r="I401" s="5" t="s">
        <v>627</v>
      </c>
      <c r="J401" s="10" t="s">
        <v>10</v>
      </c>
      <c r="K401" s="17" t="s">
        <v>1568</v>
      </c>
      <c r="L401" s="18">
        <v>42916</v>
      </c>
      <c r="M401" t="s">
        <v>111</v>
      </c>
      <c r="N401">
        <v>2017</v>
      </c>
      <c r="O401" s="18">
        <v>42916</v>
      </c>
    </row>
    <row r="402" spans="1:15" ht="14.25">
      <c r="A402">
        <v>2017</v>
      </c>
      <c r="B402" t="s">
        <v>7</v>
      </c>
      <c r="C402" s="6" t="s">
        <v>114</v>
      </c>
      <c r="D402" s="7" t="s">
        <v>82</v>
      </c>
      <c r="E402" s="5" t="s">
        <v>432</v>
      </c>
      <c r="F402" s="10" t="s">
        <v>448</v>
      </c>
      <c r="G402" s="5" t="s">
        <v>1203</v>
      </c>
      <c r="H402" s="5" t="s">
        <v>953</v>
      </c>
      <c r="I402" s="5" t="s">
        <v>589</v>
      </c>
      <c r="J402" s="10" t="s">
        <v>10</v>
      </c>
      <c r="K402" s="17" t="s">
        <v>1569</v>
      </c>
      <c r="L402" s="18">
        <v>42916</v>
      </c>
      <c r="M402" t="s">
        <v>111</v>
      </c>
      <c r="N402">
        <v>2017</v>
      </c>
      <c r="O402" s="18">
        <v>42916</v>
      </c>
    </row>
    <row r="403" spans="1:15" ht="14.25">
      <c r="A403">
        <v>2017</v>
      </c>
      <c r="B403" t="s">
        <v>7</v>
      </c>
      <c r="C403" s="6" t="s">
        <v>1579</v>
      </c>
      <c r="D403" s="7" t="s">
        <v>66</v>
      </c>
      <c r="E403" s="5" t="s">
        <v>433</v>
      </c>
      <c r="F403" s="10" t="s">
        <v>448</v>
      </c>
      <c r="G403" s="5" t="s">
        <v>768</v>
      </c>
      <c r="H403" s="5" t="s">
        <v>1204</v>
      </c>
      <c r="I403" s="5" t="s">
        <v>1205</v>
      </c>
      <c r="J403" s="10" t="s">
        <v>10</v>
      </c>
      <c r="K403" s="17" t="s">
        <v>1570</v>
      </c>
      <c r="L403" s="18">
        <v>42916</v>
      </c>
      <c r="M403" t="s">
        <v>111</v>
      </c>
      <c r="N403">
        <v>2017</v>
      </c>
      <c r="O403" s="18">
        <v>42916</v>
      </c>
    </row>
    <row r="404" spans="1:15" ht="14.25">
      <c r="A404">
        <v>2017</v>
      </c>
      <c r="B404" t="s">
        <v>7</v>
      </c>
      <c r="C404" s="6" t="s">
        <v>85</v>
      </c>
      <c r="D404" s="7" t="s">
        <v>66</v>
      </c>
      <c r="E404" s="5" t="s">
        <v>434</v>
      </c>
      <c r="F404" s="10" t="s">
        <v>448</v>
      </c>
      <c r="G404" s="5" t="s">
        <v>1206</v>
      </c>
      <c r="H404" s="5" t="s">
        <v>1207</v>
      </c>
      <c r="I404" s="5" t="s">
        <v>589</v>
      </c>
      <c r="J404" s="10" t="s">
        <v>10</v>
      </c>
      <c r="K404" s="17" t="s">
        <v>1571</v>
      </c>
      <c r="L404" s="18">
        <v>42916</v>
      </c>
      <c r="M404" t="s">
        <v>111</v>
      </c>
      <c r="N404">
        <v>2017</v>
      </c>
      <c r="O404" s="18">
        <v>42916</v>
      </c>
    </row>
    <row r="405" spans="1:15" ht="14.25">
      <c r="A405">
        <v>2017</v>
      </c>
      <c r="B405" t="s">
        <v>7</v>
      </c>
      <c r="C405" s="6" t="s">
        <v>86</v>
      </c>
      <c r="D405" s="7" t="s">
        <v>69</v>
      </c>
      <c r="E405" s="5" t="s">
        <v>435</v>
      </c>
      <c r="F405" s="10" t="s">
        <v>448</v>
      </c>
      <c r="G405" s="5" t="s">
        <v>461</v>
      </c>
      <c r="H405" s="5" t="s">
        <v>461</v>
      </c>
      <c r="I405" s="5" t="s">
        <v>461</v>
      </c>
      <c r="K405" s="17"/>
      <c r="L405" s="18">
        <v>42916</v>
      </c>
      <c r="M405" t="s">
        <v>111</v>
      </c>
      <c r="N405">
        <v>2017</v>
      </c>
      <c r="O405" s="18">
        <v>42916</v>
      </c>
    </row>
    <row r="406" spans="1:15" ht="14.25">
      <c r="A406">
        <v>2017</v>
      </c>
      <c r="B406" t="s">
        <v>7</v>
      </c>
      <c r="C406" s="6" t="s">
        <v>86</v>
      </c>
      <c r="D406" s="7" t="s">
        <v>69</v>
      </c>
      <c r="E406" s="5" t="s">
        <v>436</v>
      </c>
      <c r="F406" s="10" t="s">
        <v>448</v>
      </c>
      <c r="G406" s="5" t="s">
        <v>1208</v>
      </c>
      <c r="H406" s="5" t="s">
        <v>1209</v>
      </c>
      <c r="I406" s="5" t="s">
        <v>479</v>
      </c>
      <c r="J406" s="10" t="s">
        <v>10</v>
      </c>
      <c r="K406" s="17" t="s">
        <v>1572</v>
      </c>
      <c r="L406" s="18">
        <v>42916</v>
      </c>
      <c r="M406" t="s">
        <v>111</v>
      </c>
      <c r="N406">
        <v>2017</v>
      </c>
      <c r="O406" s="18">
        <v>42916</v>
      </c>
    </row>
    <row r="407" spans="1:15" ht="14.25">
      <c r="A407">
        <v>2017</v>
      </c>
      <c r="B407" t="s">
        <v>7</v>
      </c>
      <c r="C407" s="6" t="s">
        <v>103</v>
      </c>
      <c r="D407" s="7" t="s">
        <v>69</v>
      </c>
      <c r="E407" s="5" t="s">
        <v>437</v>
      </c>
      <c r="F407" s="10" t="s">
        <v>448</v>
      </c>
      <c r="G407" s="5" t="s">
        <v>1210</v>
      </c>
      <c r="H407" s="5" t="s">
        <v>1211</v>
      </c>
      <c r="I407" s="5" t="s">
        <v>491</v>
      </c>
      <c r="J407" s="10" t="s">
        <v>10</v>
      </c>
      <c r="K407" s="17" t="s">
        <v>1573</v>
      </c>
      <c r="L407" s="18">
        <v>42916</v>
      </c>
      <c r="M407" t="s">
        <v>111</v>
      </c>
      <c r="N407">
        <v>2017</v>
      </c>
      <c r="O407" s="18">
        <v>42916</v>
      </c>
    </row>
    <row r="408" spans="1:15" ht="14.25">
      <c r="A408">
        <v>2017</v>
      </c>
      <c r="B408" t="s">
        <v>7</v>
      </c>
      <c r="C408" s="6" t="s">
        <v>103</v>
      </c>
      <c r="D408" s="7" t="s">
        <v>69</v>
      </c>
      <c r="E408" s="5" t="s">
        <v>437</v>
      </c>
      <c r="F408" s="10" t="s">
        <v>448</v>
      </c>
      <c r="G408" s="5" t="s">
        <v>1212</v>
      </c>
      <c r="H408" s="5" t="s">
        <v>1213</v>
      </c>
      <c r="I408" s="5" t="s">
        <v>617</v>
      </c>
      <c r="J408" s="10" t="s">
        <v>10</v>
      </c>
      <c r="K408" s="17" t="s">
        <v>1574</v>
      </c>
      <c r="L408" s="18">
        <v>42916</v>
      </c>
      <c r="M408" t="s">
        <v>111</v>
      </c>
      <c r="N408">
        <v>2017</v>
      </c>
      <c r="O408" s="18">
        <v>42916</v>
      </c>
    </row>
    <row r="409" spans="1:15" ht="14.25">
      <c r="A409">
        <v>2017</v>
      </c>
      <c r="B409" t="s">
        <v>7</v>
      </c>
      <c r="C409" s="6" t="s">
        <v>68</v>
      </c>
      <c r="D409" s="7" t="s">
        <v>69</v>
      </c>
      <c r="E409" s="5" t="s">
        <v>437</v>
      </c>
      <c r="F409" s="10" t="s">
        <v>448</v>
      </c>
      <c r="G409" s="5" t="s">
        <v>1214</v>
      </c>
      <c r="H409" s="5" t="s">
        <v>507</v>
      </c>
      <c r="I409" s="5" t="s">
        <v>638</v>
      </c>
      <c r="J409" s="10" t="s">
        <v>10</v>
      </c>
      <c r="K409" s="17" t="s">
        <v>1575</v>
      </c>
      <c r="L409" s="18">
        <v>42916</v>
      </c>
      <c r="M409" t="s">
        <v>111</v>
      </c>
      <c r="N409">
        <v>2017</v>
      </c>
      <c r="O409" s="18">
        <v>42916</v>
      </c>
    </row>
    <row r="410" spans="1:15" ht="14.25">
      <c r="A410">
        <v>2017</v>
      </c>
      <c r="B410" t="s">
        <v>7</v>
      </c>
      <c r="C410" s="6" t="s">
        <v>68</v>
      </c>
      <c r="D410" s="7" t="s">
        <v>69</v>
      </c>
      <c r="E410" s="5" t="s">
        <v>438</v>
      </c>
      <c r="F410" s="10" t="s">
        <v>448</v>
      </c>
      <c r="G410" s="5" t="s">
        <v>1215</v>
      </c>
      <c r="H410" s="5" t="s">
        <v>1216</v>
      </c>
      <c r="I410" s="5" t="s">
        <v>1217</v>
      </c>
      <c r="J410" s="10" t="s">
        <v>10</v>
      </c>
      <c r="K410" s="17" t="s">
        <v>1576</v>
      </c>
      <c r="L410" s="18">
        <v>42916</v>
      </c>
      <c r="M410" t="s">
        <v>111</v>
      </c>
      <c r="N410">
        <v>2017</v>
      </c>
      <c r="O410" s="18">
        <v>42916</v>
      </c>
    </row>
  </sheetData>
  <sheetProtection/>
  <mergeCells count="1">
    <mergeCell ref="A6:P6"/>
  </mergeCells>
  <dataValidations count="2">
    <dataValidation type="list" allowBlank="1" showInputMessage="1" showErrorMessage="1" sqref="B8:B410">
      <formula1>hidden1</formula1>
    </dataValidation>
    <dataValidation type="list" allowBlank="1" showInputMessage="1" showErrorMessage="1" sqref="J8:J410">
      <formula1>hidden2</formula1>
    </dataValidation>
  </dataValidations>
  <hyperlinks>
    <hyperlink ref="K8" r:id="rId1" display="http://transparenciacre.westcentralus.cloudapp.azure.com/PNT/XVII/CV/2T/B/11.pdf"/>
    <hyperlink ref="K31" r:id="rId2" display="http://transparenciacre.westcentralus.cloudapp.azure.com/PNT/XVII/CV/2T/B/34.pdf"/>
    <hyperlink ref="K9" r:id="rId3" display="http://transparenciacre.westcentralus.cloudapp.azure.com/PNT/XVII/CV/2T/B/12.pdf"/>
    <hyperlink ref="K10" r:id="rId4" display="http://transparenciacre.westcentralus.cloudapp.azure.com/PNT/XVII/CV/2T/B/13.pdf"/>
    <hyperlink ref="K11" r:id="rId5" display="http://transparenciacre.westcentralus.cloudapp.azure.com/PNT/XVII/CV/2T/B/14.pdf"/>
    <hyperlink ref="K30" r:id="rId6" display="http://transparenciacre.westcentralus.cloudapp.azure.com/PNT/XVII/CV/2T/B/33.pdf"/>
    <hyperlink ref="K20" r:id="rId7" display="http://transparenciacre.westcentralus.cloudapp.azure.com/PNT/XVII/CV/2T/B/23.pdf"/>
    <hyperlink ref="K16" r:id="rId8" display="http://transparenciacre.westcentralus.cloudapp.azure.com/PNT/XVII/CV/2T/B/19.pdf"/>
    <hyperlink ref="K17" r:id="rId9" display="http://transparenciacre.westcentralus.cloudapp.azure.com/PNT/XVII/CV/2T/B/20.pdf"/>
    <hyperlink ref="K18" r:id="rId10" display="http://transparenciacre.westcentralus.cloudapp.azure.com/PNT/XVII/CV/2T/B/21.pdf"/>
    <hyperlink ref="K19" r:id="rId11" display="http://transparenciacre.westcentralus.cloudapp.azure.com/PNT/XVII/CV/2T/B/22.pdf"/>
    <hyperlink ref="K22" r:id="rId12" display="http://transparenciacre.westcentralus.cloudapp.azure.com/PNT/XVII/CV/2T/B/25.pdf"/>
    <hyperlink ref="K23" r:id="rId13" display="http://transparenciacre.westcentralus.cloudapp.azure.com/PNT/XVII/CV/2T/B/26.pdf"/>
    <hyperlink ref="K24" r:id="rId14" display="http://transparenciacre.westcentralus.cloudapp.azure.com/PNT/XVII/CV/2T/B/27.pdf"/>
    <hyperlink ref="K21" r:id="rId15" display="http://transparenciacre.westcentralus.cloudapp.azure.com/PNT/XVII/CV/2T/B/24.pdf"/>
    <hyperlink ref="K25" r:id="rId16" display="http://transparenciacre.westcentralus.cloudapp.azure.com/PNT/XVII/CV/2T/B/28.pdf"/>
    <hyperlink ref="K26" r:id="rId17" display="http://transparenciacre.westcentralus.cloudapp.azure.com/PNT/XVII/CV/2T/B/29.pdf"/>
    <hyperlink ref="K27" r:id="rId18" display="http://transparenciacre.westcentralus.cloudapp.azure.com/PNT/XVII/CV/2T/B/30.pdf"/>
    <hyperlink ref="K28" r:id="rId19" display="http://transparenciacre.westcentralus.cloudapp.azure.com/PNT/XVII/CV/2T/B/31.pdf"/>
    <hyperlink ref="K29" r:id="rId20" display="http://transparenciacre.westcentralus.cloudapp.azure.com/PNT/XVII/CV/2T/B/32.pdf"/>
    <hyperlink ref="K42" r:id="rId21" display="http://transparenciacre.westcentralus.cloudapp.azure.com/PNT/XVII/CV/2T/A/9.pdf"/>
    <hyperlink ref="K34" r:id="rId22" display="http://transparenciacre.westcentralus.cloudapp.azure.com/PNT/XVII/CV/2T/A/1.pdf"/>
    <hyperlink ref="K35" r:id="rId23" display="http://transparenciacre.westcentralus.cloudapp.azure.com/PNT/XVII/CV/2T/A/2.pdf"/>
    <hyperlink ref="K36" r:id="rId24" display="http://transparenciacre.westcentralus.cloudapp.azure.com/PNT/XVII/CV/2T/A/3.pdf"/>
    <hyperlink ref="K38" r:id="rId25" display="http://transparenciacre.westcentralus.cloudapp.azure.com/PNT/XVII/CV/2T/A/5.pdf"/>
    <hyperlink ref="K39" r:id="rId26" display="http://transparenciacre.westcentralus.cloudapp.azure.com/PNT/XVII/CV/2T/A/6.pdf"/>
    <hyperlink ref="K40" r:id="rId27" display="http://transparenciacre.westcentralus.cloudapp.azure.com/PNT/XVII/CV/2T/A/7.pdf"/>
    <hyperlink ref="K41" r:id="rId28" display="http://transparenciacre.westcentralus.cloudapp.azure.com/PNT/XVII/CV/2T/A/8.pdf"/>
    <hyperlink ref="K57" r:id="rId29" display="http://transparenciacre.westcentralus.cloudapp.azure.com/PNT/XVII/CV/2T/C/48.pdf"/>
    <hyperlink ref="K56" r:id="rId30" display="http://transparenciacre.westcentralus.cloudapp.azure.com/PNT/XVII/CV/2T/C/47.pdf"/>
    <hyperlink ref="K44" r:id="rId31" display="http://transparenciacre.westcentralus.cloudapp.azure.com/PNT/XVII/CV/2T/C/35.pdf"/>
    <hyperlink ref="K45" r:id="rId32" display="http://transparenciacre.westcentralus.cloudapp.azure.com/PNT/XVII/CV/2T/C/36.pdf"/>
    <hyperlink ref="K47" r:id="rId33" display="http://transparenciacre.westcentralus.cloudapp.azure.com/PNT/XVII/CV/2T/C/38.pdf"/>
    <hyperlink ref="K48" r:id="rId34" display="http://transparenciacre.westcentralus.cloudapp.azure.com/PNT/XVII/CV/2T/C/39.pdf"/>
    <hyperlink ref="K49" r:id="rId35" display="http://transparenciacre.westcentralus.cloudapp.azure.com/PNT/XVII/CV/2T/C/40.pdf"/>
    <hyperlink ref="K52" r:id="rId36" display="http://transparenciacre.westcentralus.cloudapp.azure.com/PNT/XVII/CV/2T/C/43.pdf"/>
    <hyperlink ref="K53" r:id="rId37" display="http://transparenciacre.westcentralus.cloudapp.azure.com/PNT/XVII/CV/2T/C/44.pdf"/>
    <hyperlink ref="K54" r:id="rId38" display="http://transparenciacre.westcentralus.cloudapp.azure.com/PNT/XVII/CV/2T/C/45.pdf"/>
    <hyperlink ref="K55" r:id="rId39" display="http://transparenciacre.westcentralus.cloudapp.azure.com/PNT/XVII/CV/2T/C/46.pdf"/>
    <hyperlink ref="K46" r:id="rId40" display="http://transparenciacre.westcentralus.cloudapp.azure.com/PNT/XVII/CV/2T/C/37.pdf"/>
    <hyperlink ref="K50" r:id="rId41" display="http://transparenciacre.westcentralus.cloudapp.azure.com/PNT/XVII/CV/2T/C/41.pdf"/>
    <hyperlink ref="K51" r:id="rId42" display="http://transparenciacre.westcentralus.cloudapp.azure.com/PNT/XVII/CV/2T/C/42.pdf"/>
    <hyperlink ref="K111" r:id="rId43" display="http://transparenciacre.westcentralus.cloudapp.azure.com/PNT/XVII/CV/2T/J/373.pdf"/>
    <hyperlink ref="K59" r:id="rId44" display="http://transparenciacre.westcentralus.cloudapp.azure.com/PNT/XVII/CV/2T/J/321.pdf"/>
    <hyperlink ref="K60" r:id="rId45" display="http://transparenciacre.westcentralus.cloudapp.azure.com/PNT/XVII/CV/2T/J/322.pdf"/>
    <hyperlink ref="K62" r:id="rId46" display="http://transparenciacre.westcentralus.cloudapp.azure.com/PNT/XVII/CV/2T/J/324.pdf"/>
    <hyperlink ref="K63" r:id="rId47" display="http://transparenciacre.westcentralus.cloudapp.azure.com/PNT/XVII/CV/2T/J/325.pdf"/>
    <hyperlink ref="K64" r:id="rId48" display="http://transparenciacre.westcentralus.cloudapp.azure.com/PNT/XVII/CV/2T/J/326.pdf"/>
    <hyperlink ref="K66" r:id="rId49" display="http://transparenciacre.westcentralus.cloudapp.azure.com/PNT/XVII/CV/2T/J/328.pdf"/>
    <hyperlink ref="K67" r:id="rId50" display="http://transparenciacre.westcentralus.cloudapp.azure.com/PNT/XVII/CV/2T/J/329.pdf"/>
    <hyperlink ref="K68" r:id="rId51" display="http://transparenciacre.westcentralus.cloudapp.azure.com/PNT/XVII/CV/2T/J/330.pdf"/>
    <hyperlink ref="K69" r:id="rId52" display="http://transparenciacre.westcentralus.cloudapp.azure.com/PNT/XVII/CV/2T/J/331.pdf"/>
    <hyperlink ref="K70" r:id="rId53" display="http://transparenciacre.westcentralus.cloudapp.azure.com/PNT/XVII/CV/2T/J/332.pdf"/>
    <hyperlink ref="K71" r:id="rId54" display="http://transparenciacre.westcentralus.cloudapp.azure.com/PNT/XVII/CV/2T/J/333.pdf"/>
    <hyperlink ref="K72" r:id="rId55" display="http://transparenciacre.westcentralus.cloudapp.azure.com/PNT/XVII/CV/2T/J/334.pdf"/>
    <hyperlink ref="K73" r:id="rId56" display="http://transparenciacre.westcentralus.cloudapp.azure.com/PNT/XVII/CV/2T/J/335.pdf"/>
    <hyperlink ref="K74" r:id="rId57" display="http://transparenciacre.westcentralus.cloudapp.azure.com/PNT/XVII/CV/2T/J/336.pdf"/>
    <hyperlink ref="K75" r:id="rId58" display="http://transparenciacre.westcentralus.cloudapp.azure.com/PNT/XVII/CV/2T/J/337.pdf"/>
    <hyperlink ref="K76" r:id="rId59" display="http://transparenciacre.westcentralus.cloudapp.azure.com/PNT/XVII/CV/2T/J/338.pdf"/>
    <hyperlink ref="K77" r:id="rId60" display="http://transparenciacre.westcentralus.cloudapp.azure.com/PNT/XVII/CV/2T/J/339.pdf"/>
    <hyperlink ref="K78" r:id="rId61" display="http://transparenciacre.westcentralus.cloudapp.azure.com/PNT/XVII/CV/2T/J/340.pdf"/>
    <hyperlink ref="K79" r:id="rId62" display="http://transparenciacre.westcentralus.cloudapp.azure.com/PNT/XVII/CV/2T/J/341.pdf"/>
    <hyperlink ref="K80" r:id="rId63" display="http://transparenciacre.westcentralus.cloudapp.azure.com/PNT/XVII/CV/2T/J/342.pdf"/>
    <hyperlink ref="K81" r:id="rId64" display="http://transparenciacre.westcentralus.cloudapp.azure.com/PNT/XVII/CV/2T/J/343.pdf"/>
    <hyperlink ref="K82" r:id="rId65" display="http://transparenciacre.westcentralus.cloudapp.azure.com/PNT/XVII/CV/2T/J/344.pdf"/>
    <hyperlink ref="K83" r:id="rId66" display="http://transparenciacre.westcentralus.cloudapp.azure.com/PNT/XVII/CV/2T/J/345.pdf"/>
    <hyperlink ref="K84" r:id="rId67" display="http://transparenciacre.westcentralus.cloudapp.azure.com/PNT/XVII/CV/2T/J/346.pdf"/>
    <hyperlink ref="K85" r:id="rId68" display="http://transparenciacre.westcentralus.cloudapp.azure.com/PNT/XVII/CV/2T/J/347.pdf"/>
    <hyperlink ref="K86" r:id="rId69" display="http://transparenciacre.westcentralus.cloudapp.azure.com/PNT/XVII/CV/2T/J/348.pdf"/>
    <hyperlink ref="K87" r:id="rId70" display="http://transparenciacre.westcentralus.cloudapp.azure.com/PNT/XVII/CV/2T/J/349.pdf"/>
    <hyperlink ref="K88" r:id="rId71" display="http://transparenciacre.westcentralus.cloudapp.azure.com/PNT/XVII/CV/2T/J/350.pdf"/>
    <hyperlink ref="K90" r:id="rId72" display="http://transparenciacre.westcentralus.cloudapp.azure.com/PNT/XVII/CV/2T/J/352.pdf"/>
    <hyperlink ref="K91" r:id="rId73" display="http://transparenciacre.westcentralus.cloudapp.azure.com/PNT/XVII/CV/2T/J/353.pdf"/>
    <hyperlink ref="K92" r:id="rId74" display="http://transparenciacre.westcentralus.cloudapp.azure.com/PNT/XVII/CV/2T/J/354.pdf"/>
    <hyperlink ref="K93" r:id="rId75" display="http://transparenciacre.westcentralus.cloudapp.azure.com/PNT/XVII/CV/2T/J/355.pdf"/>
    <hyperlink ref="K94" r:id="rId76" display="http://transparenciacre.westcentralus.cloudapp.azure.com/PNT/XVII/CV/2T/J/356.pdf"/>
    <hyperlink ref="K95" r:id="rId77" display="http://transparenciacre.westcentralus.cloudapp.azure.com/PNT/XVII/CV/2T/J/357.pdf"/>
    <hyperlink ref="K96" r:id="rId78" display="http://transparenciacre.westcentralus.cloudapp.azure.com/PNT/XVII/CV/2T/J/358.pdf"/>
    <hyperlink ref="K97" r:id="rId79" display="http://transparenciacre.westcentralus.cloudapp.azure.com/PNT/XVII/CV/2T/J/359.pdf"/>
    <hyperlink ref="K98" r:id="rId80" display="http://transparenciacre.westcentralus.cloudapp.azure.com/PNT/XVII/CV/2T/J/360.pdf"/>
    <hyperlink ref="K99" r:id="rId81" display="http://transparenciacre.westcentralus.cloudapp.azure.com/PNT/XVII/CV/2T/J/361.pdf"/>
    <hyperlink ref="K100" r:id="rId82" display="http://transparenciacre.westcentralus.cloudapp.azure.com/PNT/XVII/CV/2T/J/362.pdf"/>
    <hyperlink ref="K101" r:id="rId83" display="http://transparenciacre.westcentralus.cloudapp.azure.com/PNT/XVII/CV/2T/J/363.pdf"/>
    <hyperlink ref="K102" r:id="rId84" display="http://transparenciacre.westcentralus.cloudapp.azure.com/PNT/XVII/CV/2T/J/364.pdf"/>
    <hyperlink ref="K103" r:id="rId85" display="http://transparenciacre.westcentralus.cloudapp.azure.com/PNT/XVII/CV/2T/J/365.pdf"/>
    <hyperlink ref="K104" r:id="rId86" display="http://transparenciacre.westcentralus.cloudapp.azure.com/PNT/XVII/CV/2T/J/366.pdf"/>
    <hyperlink ref="K105" r:id="rId87" display="http://transparenciacre.westcentralus.cloudapp.azure.com/PNT/XVII/CV/2T/J/367.pdf"/>
    <hyperlink ref="K106" r:id="rId88" display="http://transparenciacre.westcentralus.cloudapp.azure.com/PNT/XVII/CV/2T/J/368.pdf"/>
    <hyperlink ref="K107" r:id="rId89" display="http://transparenciacre.westcentralus.cloudapp.azure.com/PNT/XVII/CV/2T/J/369.pdf"/>
    <hyperlink ref="K108" r:id="rId90" display="http://transparenciacre.westcentralus.cloudapp.azure.com/PNT/XVII/CV/2T/J/370.pdf"/>
    <hyperlink ref="K109" r:id="rId91" display="http://transparenciacre.westcentralus.cloudapp.azure.com/PNT/XVII/CV/2T/J/371.pdf"/>
    <hyperlink ref="K110" r:id="rId92" display="http://transparenciacre.westcentralus.cloudapp.azure.com/PNT/XVII/CV/2T/J/372.pdf"/>
    <hyperlink ref="K113" r:id="rId93" display="http://transparenciacre.westcentralus.cloudapp.azure.com/PNT/XVII/CV/2T/J/375.pdf"/>
    <hyperlink ref="K114" r:id="rId94" display="http://transparenciacre.westcentralus.cloudapp.azure.com/PNT/XVII/CV/2T/J/376.pdf"/>
    <hyperlink ref="K115" r:id="rId95" display="http://transparenciacre.westcentralus.cloudapp.azure.com/PNT/XVII/CV/2T/J/377.pdf"/>
    <hyperlink ref="K116" r:id="rId96" display="http://transparenciacre.westcentralus.cloudapp.azure.com/PNT/XVII/CV/2T/J/378.pdf"/>
    <hyperlink ref="K117" r:id="rId97" display="http://transparenciacre.westcentralus.cloudapp.azure.com/PNT/XVII/CV/2T/J/379.pdf"/>
    <hyperlink ref="K118" r:id="rId98" display="http://transparenciacre.westcentralus.cloudapp.azure.com/PNT/XVII/CV/2T/J/380.pdf"/>
    <hyperlink ref="K119" r:id="rId99" display="http://transparenciacre.westcentralus.cloudapp.azure.com/PNT/XVII/CV/2T/J/381.pdf"/>
    <hyperlink ref="K120" r:id="rId100" display="http://transparenciacre.westcentralus.cloudapp.azure.com/PNT/XVII/CV/2T/J/382.pdf"/>
    <hyperlink ref="K144" r:id="rId101" display="http://transparenciacre.westcentralus.cloudapp.azure.com/PNT/XVII/CV/2T/D/73.pdf"/>
    <hyperlink ref="K121" r:id="rId102" display="http://transparenciacre.westcentralus.cloudapp.azure.com/PNT/XVII/CV/2T/D/50.pdf"/>
    <hyperlink ref="K122" r:id="rId103" display="http://transparenciacre.westcentralus.cloudapp.azure.com/PNT/XVII/CV/2T/D/51.pdf"/>
    <hyperlink ref="K123" r:id="rId104" display="http://transparenciacre.westcentralus.cloudapp.azure.com/PNT/XVII/CV/2T/D/52.pdf"/>
    <hyperlink ref="K124" r:id="rId105" display="http://transparenciacre.westcentralus.cloudapp.azure.com/PNT/XVII/CV/2T/D/53.pdf"/>
    <hyperlink ref="K125" r:id="rId106" display="http://transparenciacre.westcentralus.cloudapp.azure.com/PNT/XVII/CV/2T/D/54.pdf"/>
    <hyperlink ref="K126" r:id="rId107" display="http://transparenciacre.westcentralus.cloudapp.azure.com/PNT/XVII/CV/2T/D/55.pdf"/>
    <hyperlink ref="K127" r:id="rId108" display="http://transparenciacre.westcentralus.cloudapp.azure.com/PNT/XVII/CV/2T/D/56.pdf"/>
    <hyperlink ref="K128" r:id="rId109" display="http://transparenciacre.westcentralus.cloudapp.azure.com/PNT/XVII/CV/2T/D/57.pdf"/>
    <hyperlink ref="K130" r:id="rId110" display="http://transparenciacre.westcentralus.cloudapp.azure.com/PNT/XVII/CV/2T/D/59.pdf"/>
    <hyperlink ref="K131" r:id="rId111" display="http://transparenciacre.westcentralus.cloudapp.azure.com/PNT/XVII/CV/2T/D/60.pdf"/>
    <hyperlink ref="K132" r:id="rId112" display="http://transparenciacre.westcentralus.cloudapp.azure.com/PNT/XVII/CV/2T/D/61.pdf"/>
    <hyperlink ref="K133" r:id="rId113" display="http://transparenciacre.westcentralus.cloudapp.azure.com/PNT/XVII/CV/2T/D/62.pdf"/>
    <hyperlink ref="K134" r:id="rId114" display="http://transparenciacre.westcentralus.cloudapp.azure.com/PNT/XVII/CV/2T/D/63.pdf"/>
    <hyperlink ref="K136" r:id="rId115" display="http://transparenciacre.westcentralus.cloudapp.azure.com/PNT/XVII/CV/2T/D/65.pdf"/>
    <hyperlink ref="K129" r:id="rId116" display="http://transparenciacre.westcentralus.cloudapp.azure.com/PNT/XVII/CV/2T/D/58.pdf"/>
    <hyperlink ref="K135" r:id="rId117" display="http://transparenciacre.westcentralus.cloudapp.azure.com/PNT/XVII/CV/2T/D/64.pdf"/>
    <hyperlink ref="K138" r:id="rId118" display="http://transparenciacre.westcentralus.cloudapp.azure.com/PNT/XVII/CV/2T/D/67.pdf"/>
    <hyperlink ref="K139" r:id="rId119" display="http://transparenciacre.westcentralus.cloudapp.azure.com/PNT/XVII/CV/2T/D/68.pdf"/>
    <hyperlink ref="K140" r:id="rId120" display="http://transparenciacre.westcentralus.cloudapp.azure.com/PNT/XVII/CV/2T/D/69.pdf"/>
    <hyperlink ref="K141" r:id="rId121" display="http://transparenciacre.westcentralus.cloudapp.azure.com/PNT/XVII/CV/2T/D/70.pdf"/>
    <hyperlink ref="K142" r:id="rId122" display="http://transparenciacre.westcentralus.cloudapp.azure.com/PNT/XVII/CV/2T/D/71.pdf"/>
    <hyperlink ref="K143" r:id="rId123" display="http://transparenciacre.westcentralus.cloudapp.azure.com/PNT/XVII/CV/2T/D/72.pdf"/>
    <hyperlink ref="K145" r:id="rId124" display="http://transparenciacre.westcentralus.cloudapp.azure.com/PNT/XVII/CV/2T/D/74.pdf"/>
    <hyperlink ref="K146" r:id="rId125" display="http://transparenciacre.westcentralus.cloudapp.azure.com/PNT/XVII/CV/2T/D/75.pdf"/>
    <hyperlink ref="K147" r:id="rId126" display="http://transparenciacre.westcentralus.cloudapp.azure.com/PNT/XVII/CV/2T/D/76.pdf"/>
    <hyperlink ref="K148" r:id="rId127" display="http://transparenciacre.westcentralus.cloudapp.azure.com/PNT/XVII/CV/2T/D/77.pdf"/>
    <hyperlink ref="K149" r:id="rId128" display="http://transparenciacre.westcentralus.cloudapp.azure.com/PNT/XVII/CV/2T/D/78.pdf"/>
    <hyperlink ref="K150" r:id="rId129" display="http://transparenciacre.westcentralus.cloudapp.azure.com/PNT/XVII/CV/2T/D/79.pdf"/>
    <hyperlink ref="K151" r:id="rId130" display="http://transparenciacre.westcentralus.cloudapp.azure.com/PNT/XVII/CV/2T/D/80.pdf"/>
    <hyperlink ref="K152" r:id="rId131" display="http://transparenciacre.westcentralus.cloudapp.azure.com/PNT/XVII/CV/2T/D/81.pdf"/>
    <hyperlink ref="K153" r:id="rId132" display="http://transparenciacre.westcentralus.cloudapp.azure.com/PNT/XVII/CV/2T/D/82.pdf"/>
    <hyperlink ref="K163" r:id="rId133" display="http://transparenciacre.westcentralus.cloudapp.azure.com/PNT/XVII/CV/2T/E/92.pdf"/>
    <hyperlink ref="K187" r:id="rId134" display="http://transparenciacre.westcentralus.cloudapp.azure.com/PNT/XVII/CV/2T/E/116.pdf"/>
    <hyperlink ref="K154" r:id="rId135" display="http://transparenciacre.westcentralus.cloudapp.azure.com/PNT/XVII/CV/2T/E/83.pdf"/>
    <hyperlink ref="K156" r:id="rId136" display="http://transparenciacre.westcentralus.cloudapp.azure.com/PNT/XVII/CV/2T/E/85.pdf"/>
    <hyperlink ref="K157" r:id="rId137" display="http://transparenciacre.westcentralus.cloudapp.azure.com/PNT/XVII/CV/2T/E/86.pdf"/>
    <hyperlink ref="K158" r:id="rId138" display="http://transparenciacre.westcentralus.cloudapp.azure.com/PNT/XVII/CV/2T/E/87.pdf"/>
    <hyperlink ref="K159" r:id="rId139" display="http://transparenciacre.westcentralus.cloudapp.azure.com/PNT/XVII/CV/2T/E/88.pdf"/>
    <hyperlink ref="K160" r:id="rId140" display="http://transparenciacre.westcentralus.cloudapp.azure.com/PNT/XVII/CV/2T/E/89.pdf"/>
    <hyperlink ref="K161" r:id="rId141" display="http://transparenciacre.westcentralus.cloudapp.azure.com/PNT/XVII/CV/2T/E/90.pdf"/>
    <hyperlink ref="K162" r:id="rId142" display="http://transparenciacre.westcentralus.cloudapp.azure.com/PNT/XVII/CV/2T/E/91.pdf"/>
    <hyperlink ref="K164" r:id="rId143" display="http://transparenciacre.westcentralus.cloudapp.azure.com/PNT/XVII/CV/2T/E/93.pdf"/>
    <hyperlink ref="K165" r:id="rId144" display="http://transparenciacre.westcentralus.cloudapp.azure.com/PNT/XVII/CV/2T/E/94.pdf"/>
    <hyperlink ref="K166" r:id="rId145" display="http://transparenciacre.westcentralus.cloudapp.azure.com/PNT/XVII/CV/2T/E/95.pdf"/>
    <hyperlink ref="K167" r:id="rId146" display="http://transparenciacre.westcentralus.cloudapp.azure.com/PNT/XVII/CV/2T/E/96.pdf"/>
    <hyperlink ref="K168" r:id="rId147" display="http://transparenciacre.westcentralus.cloudapp.azure.com/PNT/XVII/CV/2T/E/97.pdf"/>
    <hyperlink ref="K172" r:id="rId148" display="http://transparenciacre.westcentralus.cloudapp.azure.com/PNT/XVII/CV/2T/E/101.pdf"/>
    <hyperlink ref="K173" r:id="rId149" display="http://transparenciacre.westcentralus.cloudapp.azure.com/PNT/XVII/CV/2T/E/102.pdf"/>
    <hyperlink ref="K174" r:id="rId150" display="http://transparenciacre.westcentralus.cloudapp.azure.com/PNT/XVII/CV/2T/E/103.pdf"/>
    <hyperlink ref="K175" r:id="rId151" display="http://transparenciacre.westcentralus.cloudapp.azure.com/PNT/XVII/CV/2T/E/104.pdf"/>
    <hyperlink ref="K182" r:id="rId152" display="http://transparenciacre.westcentralus.cloudapp.azure.com/PNT/XVII/CV/2T/E/111.pdf"/>
    <hyperlink ref="K184" r:id="rId153" display="http://transparenciacre.westcentralus.cloudapp.azure.com/PNT/XVII/CV/2T/E/113.pdf"/>
    <hyperlink ref="K176" r:id="rId154" display="http://transparenciacre.westcentralus.cloudapp.azure.com/PNT/XVII/CV/2T/E/105.pdf"/>
    <hyperlink ref="K177" r:id="rId155" display="http://transparenciacre.westcentralus.cloudapp.azure.com/PNT/XVII/CV/2T/E/106.pdf"/>
    <hyperlink ref="K178" r:id="rId156" display="http://transparenciacre.westcentralus.cloudapp.azure.com/PNT/XVII/CV/2T/E/107.pdf"/>
    <hyperlink ref="K179" r:id="rId157" display="http://transparenciacre.westcentralus.cloudapp.azure.com/PNT/XVII/CV/2T/E/108.pdf"/>
    <hyperlink ref="K180" r:id="rId158" display="http://transparenciacre.westcentralus.cloudapp.azure.com/PNT/XVII/CV/2T/E/109.pdf"/>
    <hyperlink ref="K181" r:id="rId159" display="http://transparenciacre.westcentralus.cloudapp.azure.com/PNT/XVII/CV/2T/E/110.pdf"/>
    <hyperlink ref="K183" r:id="rId160" display="http://transparenciacre.westcentralus.cloudapp.azure.com/PNT/XVII/CV/2T/E/112.pdf"/>
    <hyperlink ref="K185" r:id="rId161" display="http://transparenciacre.westcentralus.cloudapp.azure.com/PNT/XVII/CV/2T/E/114.pdf"/>
    <hyperlink ref="K186" r:id="rId162" display="http://transparenciacre.westcentralus.cloudapp.azure.com/PNT/XVII/CV/2T/E/115.pdf"/>
    <hyperlink ref="K196" r:id="rId163" display="http://transparenciacre.westcentralus.cloudapp.azure.com/PNT/XVII/CV/2T/G/188.pdf"/>
    <hyperlink ref="K203" r:id="rId164" display="http://transparenciacre.westcentralus.cloudapp.azure.com/PNT/XVII/CV/2T/G/195.pdf"/>
    <hyperlink ref="K214" r:id="rId165" display="http://transparenciacre.westcentralus.cloudapp.azure.com/PNT/XVII/CV/2T/G/206.pdf"/>
    <hyperlink ref="K228" r:id="rId166" display="http://transparenciacre.westcentralus.cloudapp.azure.com/PNT/XVII/CV/2T/G/220.pdf"/>
    <hyperlink ref="K239" r:id="rId167" display="http://transparenciacre.westcentralus.cloudapp.azure.com/PNT/XVII/CV/2T/G/231.pdf"/>
    <hyperlink ref="K243" r:id="rId168" display="http://transparenciacre.westcentralus.cloudapp.azure.com/PNT/XVII/CV/2T/G/235.pdf"/>
    <hyperlink ref="K235" r:id="rId169" display="http://transparenciacre.westcentralus.cloudapp.azure.com/PNT/XVII/CV/2T/G/227.pdf"/>
    <hyperlink ref="K189" r:id="rId170" display="http://transparenciacre.westcentralus.cloudapp.azure.com/PNT/XVII/CV/2T/G/181.pdf"/>
    <hyperlink ref="K190" r:id="rId171" display="http://transparenciacre.westcentralus.cloudapp.azure.com/PNT/XVII/CV/2T/G/182.pdf"/>
    <hyperlink ref="K191" r:id="rId172" display="http://transparenciacre.westcentralus.cloudapp.azure.com/PNT/XVII/CV/2T/G/183.pdf"/>
    <hyperlink ref="K192" r:id="rId173" display="http://transparenciacre.westcentralus.cloudapp.azure.com/PNT/XVII/CV/2T/G/184.pdf"/>
    <hyperlink ref="K193" r:id="rId174" display="http://transparenciacre.westcentralus.cloudapp.azure.com/PNT/XVII/CV/2T/G/185.pdf"/>
    <hyperlink ref="K194" r:id="rId175" display="http://transparenciacre.westcentralus.cloudapp.azure.com/PNT/XVII/CV/2T/G/186.pdf"/>
    <hyperlink ref="K195" r:id="rId176" display="http://transparenciacre.westcentralus.cloudapp.azure.com/PNT/XVII/CV/2T/G/187.pdf"/>
    <hyperlink ref="K197" r:id="rId177" display="http://transparenciacre.westcentralus.cloudapp.azure.com/PNT/XVII/CV/2T/G/189.pdf"/>
    <hyperlink ref="K198" r:id="rId178" display="http://transparenciacre.westcentralus.cloudapp.azure.com/PNT/XVII/CV/2T/G/190.pdf"/>
    <hyperlink ref="K200" r:id="rId179" display="http://transparenciacre.westcentralus.cloudapp.azure.com/PNT/XVII/CV/2T/G/192.pdf"/>
    <hyperlink ref="K202" r:id="rId180" display="http://transparenciacre.westcentralus.cloudapp.azure.com/PNT/XVII/CV/2T/G/194.pdf"/>
    <hyperlink ref="K204" r:id="rId181" display="http://transparenciacre.westcentralus.cloudapp.azure.com/PNT/XVII/CV/2T/G/196.pdf"/>
    <hyperlink ref="K205" r:id="rId182" display="http://transparenciacre.westcentralus.cloudapp.azure.com/PNT/XVII/CV/2T/G/197.pdf"/>
    <hyperlink ref="K207" r:id="rId183" display="http://transparenciacre.westcentralus.cloudapp.azure.com/PNT/XVII/CV/2T/G/199.pdf"/>
    <hyperlink ref="K208" r:id="rId184" display="http://transparenciacre.westcentralus.cloudapp.azure.com/PNT/XVII/CV/2T/G/200.pdf"/>
    <hyperlink ref="K209" r:id="rId185" display="http://transparenciacre.westcentralus.cloudapp.azure.com/PNT/XVII/CV/2T/G/201.pdf"/>
    <hyperlink ref="K210" r:id="rId186" display="http://transparenciacre.westcentralus.cloudapp.azure.com/PNT/XVII/CV/2T/G/202.pdf"/>
    <hyperlink ref="K211" r:id="rId187" display="http://transparenciacre.westcentralus.cloudapp.azure.com/PNT/XVII/CV/2T/G/203.pdf"/>
    <hyperlink ref="K199" r:id="rId188" display="http://transparenciacre.westcentralus.cloudapp.azure.com/PNT/XVII/CV/2T/G/191.pdf"/>
    <hyperlink ref="K201" r:id="rId189" display="http://transparenciacre.westcentralus.cloudapp.azure.com/PNT/XVII/CV/2T/G/193.pdf"/>
    <hyperlink ref="K206" r:id="rId190" display="http://transparenciacre.westcentralus.cloudapp.azure.com/PNT/XVII/CV/2T/G/198.pdf"/>
    <hyperlink ref="K215" r:id="rId191" display="http://transparenciacre.westcentralus.cloudapp.azure.com/PNT/XVII/CV/2T/G/207.pdf"/>
    <hyperlink ref="K216" r:id="rId192" display="http://transparenciacre.westcentralus.cloudapp.azure.com/PNT/XVII/CV/2T/G/208.pdf"/>
    <hyperlink ref="K218" r:id="rId193" display="http://transparenciacre.westcentralus.cloudapp.azure.com/PNT/XVII/CV/2T/G/210.pdf"/>
    <hyperlink ref="K219" r:id="rId194" display="http://transparenciacre.westcentralus.cloudapp.azure.com/PNT/XVII/CV/2T/G/211.pdf"/>
    <hyperlink ref="K220" r:id="rId195" display="http://transparenciacre.westcentralus.cloudapp.azure.com/PNT/XVII/CV/2T/G/212.pdf"/>
    <hyperlink ref="K221" r:id="rId196" display="http://transparenciacre.westcentralus.cloudapp.azure.com/PNT/XVII/CV/2T/G/213.pdf"/>
    <hyperlink ref="K222" r:id="rId197" display="http://transparenciacre.westcentralus.cloudapp.azure.com/PNT/XVII/CV/2T/G/214.pdf"/>
    <hyperlink ref="K223" r:id="rId198" display="http://transparenciacre.westcentralus.cloudapp.azure.com/PNT/XVII/CV/2T/G/215.pdf"/>
    <hyperlink ref="K224" r:id="rId199" display="http://transparenciacre.westcentralus.cloudapp.azure.com/PNT/XVII/CV/2T/G/216.pdf"/>
    <hyperlink ref="K226" r:id="rId200" display="http://transparenciacre.westcentralus.cloudapp.azure.com/PNT/XVII/CV/2T/G/218.pdf"/>
    <hyperlink ref="K227" r:id="rId201" display="http://transparenciacre.westcentralus.cloudapp.azure.com/PNT/XVII/CV/2T/G/219.pdf"/>
    <hyperlink ref="K229" r:id="rId202" display="http://transparenciacre.westcentralus.cloudapp.azure.com/PNT/XVII/CV/2T/G/221.pdf"/>
    <hyperlink ref="K230" r:id="rId203" display="http://transparenciacre.westcentralus.cloudapp.azure.com/PNT/XVII/CV/2T/G/222.pdf"/>
    <hyperlink ref="K231" r:id="rId204" display="http://transparenciacre.westcentralus.cloudapp.azure.com/PNT/XVII/CV/2T/G/223.pdf"/>
    <hyperlink ref="K225" r:id="rId205" display="http://transparenciacre.westcentralus.cloudapp.azure.com/PNT/XVII/CV/2T/G/217.pdf"/>
    <hyperlink ref="K233" r:id="rId206" display="http://transparenciacre.westcentralus.cloudapp.azure.com/PNT/XVII/CV/2T/G/225.pdf"/>
    <hyperlink ref="K234" r:id="rId207" display="http://transparenciacre.westcentralus.cloudapp.azure.com/PNT/XVII/CV/2T/G/226.pdf"/>
    <hyperlink ref="K236" r:id="rId208" display="http://transparenciacre.westcentralus.cloudapp.azure.com/PNT/XVII/CV/2T/G/228.pdf"/>
    <hyperlink ref="K237" r:id="rId209" display="http://transparenciacre.westcentralus.cloudapp.azure.com/PNT/XVII/CV/2T/G/229.pdf"/>
    <hyperlink ref="K238" r:id="rId210" display="http://transparenciacre.westcentralus.cloudapp.azure.com/PNT/XVII/CV/2T/G/230.pdf"/>
    <hyperlink ref="K240" r:id="rId211" display="http://transparenciacre.westcentralus.cloudapp.azure.com/PNT/XVII/CV/2T/G/232.pdf"/>
    <hyperlink ref="K241" r:id="rId212" display="http://transparenciacre.westcentralus.cloudapp.azure.com/PNT/XVII/CV/2T/G/233.pdf"/>
    <hyperlink ref="K242" r:id="rId213" display="http://transparenciacre.westcentralus.cloudapp.azure.com/PNT/XVII/CV/2T/G/234.pdf"/>
    <hyperlink ref="K273" r:id="rId214" display="http://transparenciacre.westcentralus.cloudapp.azure.com/PNT/XVII/CV/2T/H/265.pdf"/>
    <hyperlink ref="K245" r:id="rId215" display="http://transparenciacre.westcentralus.cloudapp.azure.com/PNT/XVII/CV/2T/H/237.pdf"/>
    <hyperlink ref="K262" r:id="rId216" display="http://transparenciacre.westcentralus.cloudapp.azure.com/PNT/XVII/CV/2T/H/254.pdf"/>
    <hyperlink ref="K290" r:id="rId217" display="http://transparenciacre.westcentralus.cloudapp.azure.com/PNT/XVII/CV/2T/I/282.pdf"/>
    <hyperlink ref="K291" r:id="rId218" display="http://transparenciacre.westcentralus.cloudapp.azure.com/PNT/XVII/CV/2T/I/283.pdf"/>
    <hyperlink ref="K292" r:id="rId219" display="http://transparenciacre.westcentralus.cloudapp.azure.com/PNT/XVII/CV/2T/I/284.pdf"/>
    <hyperlink ref="K295" r:id="rId220" display="http://transparenciacre.westcentralus.cloudapp.azure.com/PNT/XVII/CV/2T/I/287.pdf"/>
    <hyperlink ref="K300" r:id="rId221" display="http://transparenciacre.westcentralus.cloudapp.azure.com/PNT/XVII/CV/2T/I/292.pdf"/>
    <hyperlink ref="K301" r:id="rId222" display="http://transparenciacre.westcentralus.cloudapp.azure.com/PNT/XVII/CV/2T/I/293.pdf"/>
    <hyperlink ref="K326" r:id="rId223" display="http://transparenciacre.westcentralus.cloudapp.azure.com/PNT/XVII/CV/2T/I/318.pdf"/>
    <hyperlink ref="K244" r:id="rId224" display="http://transparenciacre.westcentralus.cloudapp.azure.com/PNT/XVII/CV/2T/H/236.pdf"/>
    <hyperlink ref="K246" r:id="rId225" display="http://transparenciacre.westcentralus.cloudapp.azure.com/PNT/XVII/CV/2T/H/238.pdf"/>
    <hyperlink ref="K247" r:id="rId226" display="http://transparenciacre.westcentralus.cloudapp.azure.com/PNT/XVII/CV/2T/H/239.pdf"/>
    <hyperlink ref="K248" r:id="rId227" display="http://transparenciacre.westcentralus.cloudapp.azure.com/PNT/XVII/CV/2T/H/240.pdf"/>
    <hyperlink ref="K250" r:id="rId228" display="http://transparenciacre.westcentralus.cloudapp.azure.com/PNT/XVII/CV/2T/H/242.pdf"/>
    <hyperlink ref="K251" r:id="rId229" display="http://transparenciacre.westcentralus.cloudapp.azure.com/PNT/XVII/CV/2T/H/243.pdf"/>
    <hyperlink ref="K252" r:id="rId230" display="http://transparenciacre.westcentralus.cloudapp.azure.com/PNT/XVII/CV/2T/H/244.pdf"/>
    <hyperlink ref="K253" r:id="rId231" display="http://transparenciacre.westcentralus.cloudapp.azure.com/PNT/XVII/CV/2T/H/245.pdf"/>
    <hyperlink ref="K254" r:id="rId232" display="http://transparenciacre.westcentralus.cloudapp.azure.com/PNT/XVII/CV/2T/H/246.pdf"/>
    <hyperlink ref="K255" r:id="rId233" display="http://transparenciacre.westcentralus.cloudapp.azure.com/PNT/XVII/CV/2T/H/247.pdf"/>
    <hyperlink ref="K256" r:id="rId234" display="http://transparenciacre.westcentralus.cloudapp.azure.com/PNT/XVII/CV/2T/H/248.pdf"/>
    <hyperlink ref="K257" r:id="rId235" display="http://transparenciacre.westcentralus.cloudapp.azure.com/PNT/XVII/CV/2T/H/249.pdf"/>
    <hyperlink ref="K258" r:id="rId236" display="http://transparenciacre.westcentralus.cloudapp.azure.com/PNT/XVII/CV/2T/H/250.pdf"/>
    <hyperlink ref="K259" r:id="rId237" display="http://transparenciacre.westcentralus.cloudapp.azure.com/PNT/XVII/CV/2T/H/251.pdf"/>
    <hyperlink ref="K260" r:id="rId238" display="http://transparenciacre.westcentralus.cloudapp.azure.com/PNT/XVII/CV/2T/H/252.pdf"/>
    <hyperlink ref="K261" r:id="rId239" display="http://transparenciacre.westcentralus.cloudapp.azure.com/PNT/XVII/CV/2T/H/253.pdf"/>
    <hyperlink ref="K263" r:id="rId240" display="http://transparenciacre.westcentralus.cloudapp.azure.com/PNT/XVII/CV/2T/H/255.pdf"/>
    <hyperlink ref="K264" r:id="rId241" display="http://transparenciacre.westcentralus.cloudapp.azure.com/PNT/XVII/CV/2T/H/256.pdf"/>
    <hyperlink ref="K265" r:id="rId242" display="http://transparenciacre.westcentralus.cloudapp.azure.com/PNT/XVII/CV/2T/H/257.pdf"/>
    <hyperlink ref="K266" r:id="rId243" display="http://transparenciacre.westcentralus.cloudapp.azure.com/PNT/XVII/CV/2T/H/258.pdf"/>
    <hyperlink ref="K267" r:id="rId244" display="http://transparenciacre.westcentralus.cloudapp.azure.com/PNT/XVII/CV/2T/H/259.pdf"/>
    <hyperlink ref="K268" r:id="rId245" display="http://transparenciacre.westcentralus.cloudapp.azure.com/PNT/XVII/CV/2T/H/260.pdf"/>
    <hyperlink ref="K269" r:id="rId246" display="http://transparenciacre.westcentralus.cloudapp.azure.com/PNT/XVII/CV/2T/H/261.pdf"/>
    <hyperlink ref="K270" r:id="rId247" display="http://transparenciacre.westcentralus.cloudapp.azure.com/PNT/XVII/CV/2T/H/262.pdf"/>
    <hyperlink ref="K271" r:id="rId248" display="http://transparenciacre.westcentralus.cloudapp.azure.com/PNT/XVII/CV/2T/H/263.pdf"/>
    <hyperlink ref="K272" r:id="rId249" display="http://transparenciacre.westcentralus.cloudapp.azure.com/PNT/XVII/CV/2T/H/264.pdf"/>
    <hyperlink ref="K274" r:id="rId250" display="http://transparenciacre.westcentralus.cloudapp.azure.com/PNT/XVII/CV/2T/H/266.pdf"/>
    <hyperlink ref="K276" r:id="rId251" display="http://transparenciacre.westcentralus.cloudapp.azure.com/PNT/XVII/CV/2T/H/268.pdf"/>
    <hyperlink ref="K277" r:id="rId252" display="http://transparenciacre.westcentralus.cloudapp.azure.com/PNT/XVII/CV/2T/H/269.pdf"/>
    <hyperlink ref="K278" r:id="rId253" display="http://transparenciacre.westcentralus.cloudapp.azure.com/PNT/XVII/CV/2T/H/270.pdf"/>
    <hyperlink ref="K279" r:id="rId254" display="http://transparenciacre.westcentralus.cloudapp.azure.com/PNT/XVII/CV/2T/H/271.pdf"/>
    <hyperlink ref="K280" r:id="rId255" display="http://transparenciacre.westcentralus.cloudapp.azure.com/PNT/XVII/CV/2T/I/272.pdf"/>
    <hyperlink ref="K281" r:id="rId256" display="http://transparenciacre.westcentralus.cloudapp.azure.com/PNT/XVII/CV/2T/I/273.pdf"/>
    <hyperlink ref="K282" r:id="rId257" display="http://transparenciacre.westcentralus.cloudapp.azure.com/PNT/XVII/CV/2T/I/274.pdf"/>
    <hyperlink ref="K283" r:id="rId258" display="http://transparenciacre.westcentralus.cloudapp.azure.com/PNT/XVII/CV/2T/I/275.pdf"/>
    <hyperlink ref="K285" r:id="rId259" display="http://transparenciacre.westcentralus.cloudapp.azure.com/PNT/XVII/CV/2T/I/277.pdf"/>
    <hyperlink ref="K286" r:id="rId260" display="http://transparenciacre.westcentralus.cloudapp.azure.com/PNT/XVII/CV/2T/I/278.pdf"/>
    <hyperlink ref="K287" r:id="rId261" display="http://transparenciacre.westcentralus.cloudapp.azure.com/PNT/XVII/CV/2T/I/279.pdf"/>
    <hyperlink ref="K288" r:id="rId262" display="http://transparenciacre.westcentralus.cloudapp.azure.com/PNT/XVII/CV/2T/I/280.pdf"/>
    <hyperlink ref="K289" r:id="rId263" display="http://transparenciacre.westcentralus.cloudapp.azure.com/PNT/XVII/CV/2T/I/281.pdf"/>
    <hyperlink ref="K293" r:id="rId264" display="http://transparenciacre.westcentralus.cloudapp.azure.com/PNT/XVII/CV/2T/I/285.pdf"/>
    <hyperlink ref="K296" r:id="rId265" display="http://transparenciacre.westcentralus.cloudapp.azure.com/PNT/XVII/CV/2T/I/288.pdf"/>
    <hyperlink ref="K297" r:id="rId266" display="http://transparenciacre.westcentralus.cloudapp.azure.com/PNT/XVII/CV/2T/I/289.pdf"/>
    <hyperlink ref="K298" r:id="rId267" display="http://transparenciacre.westcentralus.cloudapp.azure.com/PNT/XVII/CV/2T/I/290.pdf"/>
    <hyperlink ref="K299" r:id="rId268" display="http://transparenciacre.westcentralus.cloudapp.azure.com/PNT/XVII/CV/2T/I/291.pdf"/>
    <hyperlink ref="K284" r:id="rId269" display="http://transparenciacre.westcentralus.cloudapp.azure.com/PNT/XVII/CV/2T/I/276.pdf"/>
    <hyperlink ref="K294" r:id="rId270" display="http://transparenciacre.westcentralus.cloudapp.azure.com/PNT/XVII/CV/2T/I/286.pdf"/>
    <hyperlink ref="K302" r:id="rId271" display="http://transparenciacre.westcentralus.cloudapp.azure.com/PNT/XVII/CV/2T/I/294.pdf"/>
    <hyperlink ref="K303" r:id="rId272" display="http://transparenciacre.westcentralus.cloudapp.azure.com/PNT/XVII/CV/2T/I/295.pdf"/>
    <hyperlink ref="K305" r:id="rId273" display="http://transparenciacre.westcentralus.cloudapp.azure.com/PNT/XVII/CV/2T/I/297.pdf"/>
    <hyperlink ref="K307" r:id="rId274" display="http://transparenciacre.westcentralus.cloudapp.azure.com/PNT/XVII/CV/2T/I/299.pdf"/>
    <hyperlink ref="K308" r:id="rId275" display="http://transparenciacre.westcentralus.cloudapp.azure.com/PNT/XVII/CV/2T/I/300.pdf"/>
    <hyperlink ref="K309" r:id="rId276" display="http://transparenciacre.westcentralus.cloudapp.azure.com/PNT/XVII/CV/2T/I/301.pdf"/>
    <hyperlink ref="K310" r:id="rId277" display="http://transparenciacre.westcentralus.cloudapp.azure.com/PNT/XVII/CV/2T/I/302.pdf"/>
    <hyperlink ref="K311" r:id="rId278" display="http://transparenciacre.westcentralus.cloudapp.azure.com/PNT/XVII/CV/2T/I/303.pdf"/>
    <hyperlink ref="K312" r:id="rId279" display="http://transparenciacre.westcentralus.cloudapp.azure.com/PNT/XVII/CV/2T/I/304.pdf"/>
    <hyperlink ref="K314" r:id="rId280" display="http://transparenciacre.westcentralus.cloudapp.azure.com/PNT/XVII/CV/2T/I/306.pdf"/>
    <hyperlink ref="K315" r:id="rId281" display="http://transparenciacre.westcentralus.cloudapp.azure.com/PNT/XVII/CV/2T/I/307.pdf"/>
    <hyperlink ref="K316" r:id="rId282" display="http://transparenciacre.westcentralus.cloudapp.azure.com/PNT/XVII/CV/2T/I/308.pdf"/>
    <hyperlink ref="K317" r:id="rId283" display="http://transparenciacre.westcentralus.cloudapp.azure.com/PNT/XVII/CV/2T/I/309.pdf"/>
    <hyperlink ref="K318" r:id="rId284" display="http://transparenciacre.westcentralus.cloudapp.azure.com/PNT/XVII/CV/2T/I/310.pdf"/>
    <hyperlink ref="K319" r:id="rId285" display="http://transparenciacre.westcentralus.cloudapp.azure.com/PNT/XVII/CV/2T/I/311.pdf"/>
    <hyperlink ref="K320" r:id="rId286" display="http://transparenciacre.westcentralus.cloudapp.azure.com/PNT/XVII/CV/2T/I/312.pdf"/>
    <hyperlink ref="K321" r:id="rId287" display="http://transparenciacre.westcentralus.cloudapp.azure.com/PNT/XVII/CV/2T/I/313.pdf"/>
    <hyperlink ref="K322" r:id="rId288" display="http://transparenciacre.westcentralus.cloudapp.azure.com/PNT/XVII/CV/2T/I/314.pdf"/>
    <hyperlink ref="K323" r:id="rId289" display="http://transparenciacre.westcentralus.cloudapp.azure.com/PNT/XVII/CV/2T/I/315.pdf"/>
    <hyperlink ref="K324" r:id="rId290" display="http://transparenciacre.westcentralus.cloudapp.azure.com/PNT/XVII/CV/2T/I/316.pdf"/>
    <hyperlink ref="K325" r:id="rId291" display="http://transparenciacre.westcentralus.cloudapp.azure.com/PNT/XVII/CV/2T/I/317.pdf"/>
    <hyperlink ref="K327" r:id="rId292" display="http://transparenciacre.westcentralus.cloudapp.azure.com/PNT/XVII/CV/2T/I/319.pdf"/>
    <hyperlink ref="K339" r:id="rId293" display="http://transparenciacre.westcentralus.cloudapp.azure.com/PNT/XVII/CV/2T/F/127.pdf"/>
    <hyperlink ref="K352" r:id="rId294" display="http://transparenciacre.westcentralus.cloudapp.azure.com/PNT/XVII/CV/2T/F/140.pdf"/>
    <hyperlink ref="K360" r:id="rId295" display="http://transparenciacre.westcentralus.cloudapp.azure.com/PNT/XVII/CV/2T/F/148.pdf"/>
    <hyperlink ref="K362" r:id="rId296" display="http://transparenciacre.westcentralus.cloudapp.azure.com/PNT/XVII/CV/2T/F/150.pdf"/>
    <hyperlink ref="K380" r:id="rId297" display="http://transparenciacre.westcentralus.cloudapp.azure.com/PNT/XVII/CV/2T/F/168.pdf"/>
    <hyperlink ref="K385" r:id="rId298" display="http://transparenciacre.westcentralus.cloudapp.azure.com/PNT/XVII/CV/2T/F/173.pdf"/>
    <hyperlink ref="K391" r:id="rId299" display="http://transparenciacre.westcentralus.cloudapp.azure.com/PNT/XVII/CV/2T/F/179.pdf"/>
    <hyperlink ref="K365" r:id="rId300" display="http://transparenciacre.westcentralus.cloudapp.azure.com/PNT/XVII/CV/2T/F/153.pdf"/>
    <hyperlink ref="K330" r:id="rId301" display="http://transparenciacre.westcentralus.cloudapp.azure.com/PNT/XVII/CV/2T/F/118.pdf"/>
    <hyperlink ref="K331" r:id="rId302" display="http://transparenciacre.westcentralus.cloudapp.azure.com/PNT/XVII/CV/2T/F/119.pdf"/>
    <hyperlink ref="K333" r:id="rId303" display="http://transparenciacre.westcentralus.cloudapp.azure.com/PNT/XVII/CV/2T/F/121.pdf"/>
    <hyperlink ref="K334" r:id="rId304" display="http://transparenciacre.westcentralus.cloudapp.azure.com/PNT/XVII/CV/2T/F/122.pdf"/>
    <hyperlink ref="K335" r:id="rId305" display="http://transparenciacre.westcentralus.cloudapp.azure.com/PNT/XVII/CV/2T/F/123.pdf"/>
    <hyperlink ref="K336" r:id="rId306" display="http://transparenciacre.westcentralus.cloudapp.azure.com/PNT/XVII/CV/2T/F/124.pdf"/>
    <hyperlink ref="K337" r:id="rId307" display="http://transparenciacre.westcentralus.cloudapp.azure.com/PNT/XVII/CV/2T/F/125.pdf"/>
    <hyperlink ref="K338" r:id="rId308" display="http://transparenciacre.westcentralus.cloudapp.azure.com/PNT/XVII/CV/2T/F/126.pdf"/>
    <hyperlink ref="K340" r:id="rId309" display="http://transparenciacre.westcentralus.cloudapp.azure.com/PNT/XVII/CV/2T/F/128.pdf"/>
    <hyperlink ref="K341" r:id="rId310" display="http://transparenciacre.westcentralus.cloudapp.azure.com/PNT/XVII/CV/2T/F/129.pdf"/>
    <hyperlink ref="K343" r:id="rId311" display="http://transparenciacre.westcentralus.cloudapp.azure.com/PNT/XVII/CV/2T/F/131.pdf"/>
    <hyperlink ref="K344" r:id="rId312" display="http://transparenciacre.westcentralus.cloudapp.azure.com/PNT/XVII/CV/2T/F/132.pdf"/>
    <hyperlink ref="K345" r:id="rId313" display="http://transparenciacre.westcentralus.cloudapp.azure.com/PNT/XVII/CV/2T/F/133.pdf"/>
    <hyperlink ref="K347" r:id="rId314" display="http://transparenciacre.westcentralus.cloudapp.azure.com/PNT/XVII/CV/2T/F/135.pdf"/>
    <hyperlink ref="K348" r:id="rId315" display="http://transparenciacre.westcentralus.cloudapp.azure.com/PNT/XVII/CV/2T/F/136.pdf"/>
    <hyperlink ref="K350" r:id="rId316" display="http://transparenciacre.westcentralus.cloudapp.azure.com/PNT/XVII/CV/2T/F/138.pdf"/>
    <hyperlink ref="K351" r:id="rId317" display="http://transparenciacre.westcentralus.cloudapp.azure.com/PNT/XVII/CV/2T/F/139.pdf"/>
    <hyperlink ref="K353" r:id="rId318" display="http://transparenciacre.westcentralus.cloudapp.azure.com/PNT/XVII/CV/2T/F/141.pdf"/>
    <hyperlink ref="K355" r:id="rId319" display="http://transparenciacre.westcentralus.cloudapp.azure.com/PNT/XVII/CV/2T/F/143.pdf"/>
    <hyperlink ref="K356" r:id="rId320" display="http://transparenciacre.westcentralus.cloudapp.azure.com/PNT/XVII/CV/2T/F/144.pdf"/>
    <hyperlink ref="K357" r:id="rId321" display="http://transparenciacre.westcentralus.cloudapp.azure.com/PNT/XVII/CV/2T/F/145.pdf"/>
    <hyperlink ref="K359" r:id="rId322" display="http://transparenciacre.westcentralus.cloudapp.azure.com/PNT/XVII/CV/2T/F/147.pdf"/>
    <hyperlink ref="K361" r:id="rId323" display="http://transparenciacre.westcentralus.cloudapp.azure.com/PNT/XVII/CV/2T/F/149.pdf"/>
    <hyperlink ref="K363" r:id="rId324" display="http://transparenciacre.westcentralus.cloudapp.azure.com/PNT/XVII/CV/2T/F/151.pdf"/>
    <hyperlink ref="K364" r:id="rId325" display="http://transparenciacre.westcentralus.cloudapp.azure.com/PNT/XVII/CV/2T/F/152.pdf"/>
    <hyperlink ref="K366" r:id="rId326" display="http://transparenciacre.westcentralus.cloudapp.azure.com/PNT/XVII/CV/2T/F/154.pdf"/>
    <hyperlink ref="K367" r:id="rId327" display="http://transparenciacre.westcentralus.cloudapp.azure.com/PNT/XVII/CV/2T/F/155.pdf"/>
    <hyperlink ref="K368" r:id="rId328" display="http://transparenciacre.westcentralus.cloudapp.azure.com/PNT/XVII/CV/2T/F/156.pdf"/>
    <hyperlink ref="K370" r:id="rId329" display="http://transparenciacre.westcentralus.cloudapp.azure.com/PNT/XVII/CV/2T/F/158.pdf"/>
    <hyperlink ref="K371" r:id="rId330" display="http://transparenciacre.westcentralus.cloudapp.azure.com/PNT/XVII/CV/2T/F/159.pdf"/>
    <hyperlink ref="K372" r:id="rId331" display="http://transparenciacre.westcentralus.cloudapp.azure.com/PNT/XVII/CV/2T/F/160.pdf"/>
    <hyperlink ref="K373" r:id="rId332" display="http://transparenciacre.westcentralus.cloudapp.azure.com/PNT/XVII/CV/2T/F/161.pdf"/>
    <hyperlink ref="K374" r:id="rId333" display="http://transparenciacre.westcentralus.cloudapp.azure.com/PNT/XVII/CV/2T/F/162.pdf"/>
    <hyperlink ref="K375" r:id="rId334" display="http://transparenciacre.westcentralus.cloudapp.azure.com/PNT/XVII/CV/2T/F/163.pdf"/>
    <hyperlink ref="K376" r:id="rId335" display="http://transparenciacre.westcentralus.cloudapp.azure.com/PNT/XVII/CV/2T/F/164.pdf"/>
    <hyperlink ref="K377" r:id="rId336" display="http://transparenciacre.westcentralus.cloudapp.azure.com/PNT/XVII/CV/2T/F/165.pdf"/>
    <hyperlink ref="K378" r:id="rId337" display="http://transparenciacre.westcentralus.cloudapp.azure.com/PNT/XVII/CV/2T/F/166.pdf"/>
    <hyperlink ref="K379" r:id="rId338" display="http://transparenciacre.westcentralus.cloudapp.azure.com/PNT/XVII/CV/2T/F/167.pdf"/>
    <hyperlink ref="K381" r:id="rId339" display="http://transparenciacre.westcentralus.cloudapp.azure.com/PNT/XVII/CV/2T/F/169.pdf"/>
    <hyperlink ref="K382" r:id="rId340" display="http://transparenciacre.westcentralus.cloudapp.azure.com/PNT/XVII/CV/2T/F/170.pdf"/>
    <hyperlink ref="K354" r:id="rId341" display="http://transparenciacre.westcentralus.cloudapp.azure.com/PNT/XVII/CV/2T/F/142.pdf"/>
    <hyperlink ref="K383" r:id="rId342" display="http://transparenciacre.westcentralus.cloudapp.azure.com/PNT/XVII/CV/2T/F/171.pdf"/>
    <hyperlink ref="K386" r:id="rId343" display="http://transparenciacre.westcentralus.cloudapp.azure.com/PNT/XVII/CV/2T/F/174.pdf"/>
    <hyperlink ref="K388" r:id="rId344" display="http://transparenciacre.westcentralus.cloudapp.azure.com/PNT/XVII/CV/2T/F/176.pdf"/>
    <hyperlink ref="K389" r:id="rId345" display="http://transparenciacre.westcentralus.cloudapp.azure.com/PNT/XVII/CV/2T/F/177.pdf"/>
    <hyperlink ref="K390" r:id="rId346" display="http://transparenciacre.westcentralus.cloudapp.azure.com/PNT/XVII/CV/2T/F/178.pdf"/>
    <hyperlink ref="K392" r:id="rId347" display="http://transparenciacre.westcentralus.cloudapp.azure.com/PNT/XVII/CV/2T/F/180.pdf"/>
    <hyperlink ref="K404" r:id="rId348" display="http://transparenciacre.westcentralus.cloudapp.azure.com/PNT/XVII/CV/2T/K/391.pdf"/>
    <hyperlink ref="K397" r:id="rId349" display="http://transparenciacre.westcentralus.cloudapp.azure.com/PNT/XVII/CV/2T/K/384.pdf"/>
    <hyperlink ref="K398" r:id="rId350" display="http://transparenciacre.westcentralus.cloudapp.azure.com/PNT/XVII/CV/2T/K/385.pdf"/>
    <hyperlink ref="K400" r:id="rId351" display="http://transparenciacre.westcentralus.cloudapp.azure.com/PNT/XVII/CV/2T/K/387.pdf"/>
    <hyperlink ref="K401" r:id="rId352" display="http://transparenciacre.westcentralus.cloudapp.azure.com/PNT/XVII/CV/2T/K/388.pdf"/>
    <hyperlink ref="K402" r:id="rId353" display="http://transparenciacre.westcentralus.cloudapp.azure.com/PNT/XVII/CV/2T/K/389.pdf"/>
    <hyperlink ref="K403" r:id="rId354" display="http://transparenciacre.westcentralus.cloudapp.azure.com/PNT/XVII/CV/2T/K/390.pdf"/>
    <hyperlink ref="K406" r:id="rId355" display="http://transparenciacre.westcentralus.cloudapp.azure.com/PNT/XVII/CV/2T/K/393.pdf"/>
    <hyperlink ref="K407" r:id="rId356" display="http://transparenciacre.westcentralus.cloudapp.azure.com/PNT/XVII/CV/2T/K/394.pdf"/>
    <hyperlink ref="K408" r:id="rId357" display="http://transparenciacre.westcentralus.cloudapp.azure.com/PNT/XVII/CV/2T/K/395.pdf"/>
    <hyperlink ref="K409" r:id="rId358" display="http://transparenciacre.westcentralus.cloudapp.azure.com/PNT/XVII/CV/2T/K/396.pdf"/>
    <hyperlink ref="K410" r:id="rId359" display="http://transparenciacre.westcentralus.cloudapp.azure.com/PNT/XVII/CV/2T/K/39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Cecilia Cruz Gutierrez</dc:creator>
  <cp:keywords/>
  <dc:description/>
  <cp:lastModifiedBy>Blanca Cecilia Cruz Gutierrez</cp:lastModifiedBy>
  <dcterms:created xsi:type="dcterms:W3CDTF">2017-07-05T22:33:39Z</dcterms:created>
  <dcterms:modified xsi:type="dcterms:W3CDTF">2018-02-12T19:40:25Z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