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Tabla 205798" sheetId="3" r:id="rId3"/>
    <sheet name="hidden_Tabla_2057981" sheetId="4" r:id="rId4"/>
    <sheet name="hidden_Tabla_2057982" sheetId="5" r:id="rId5"/>
    <sheet name="Tabla 205800" sheetId="6" r:id="rId6"/>
    <sheet name="Tabla 208680" sheetId="7" r:id="rId7"/>
    <sheet name="hidden_Tabla_2086801" sheetId="8" r:id="rId8"/>
    <sheet name="hidden_Tabla_2086802" sheetId="9" r:id="rId9"/>
    <sheet name="hidden_Tabla_2086803" sheetId="10" r:id="rId10"/>
  </sheets>
  <definedNames>
    <definedName name="hidden_Tabla_2057981">'hidden_Tabla_2057981'!$A$1:$A$26</definedName>
    <definedName name="hidden_Tabla_2057982">'hidden_Tabla_2057982'!$A$1:$A$41</definedName>
    <definedName name="hidden_Tabla_2086801">'hidden_Tabla_2086801'!$A$1:$A$26</definedName>
    <definedName name="hidden_Tabla_2086802">'hidden_Tabla_2086802'!$A$1:$A$41</definedName>
    <definedName name="hidden_Tabla_2086803">'hidden_Tabla_2086803'!$A$1:$A$32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<sst xmlns="http://schemas.openxmlformats.org/spreadsheetml/2006/main" count="453" uniqueCount="282">
  <si>
    <t>en línea</t>
  </si>
  <si>
    <t xml:space="preserve">presencial </t>
  </si>
  <si>
    <t>34464</t>
  </si>
  <si>
    <t>TITULO</t>
  </si>
  <si>
    <t>NOMBRE CORTO</t>
  </si>
  <si>
    <t>DESCRIPCION</t>
  </si>
  <si>
    <t>Servicios que ofrece el sujeto obligado</t>
  </si>
  <si>
    <t>LGTA70FXIX.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</si>
  <si>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</si>
  <si>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</si>
  <si>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</si>
  <si>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</si>
  <si>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</si>
  <si>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</si>
  <si>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</si>
  <si>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</si>
  <si>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</si>
  <si>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</si>
  <si>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205689</t>
  </si>
  <si>
    <t>205690</t>
  </si>
  <si>
    <t>205686</t>
  </si>
  <si>
    <t>205706</t>
  </si>
  <si>
    <t>205728</t>
  </si>
  <si>
    <t>205707</t>
  </si>
  <si>
    <t>205708</t>
  </si>
  <si>
    <t>205732</t>
  </si>
  <si>
    <t>205685</t>
  </si>
  <si>
    <t>205798</t>
  </si>
  <si>
    <t>205688</t>
  </si>
  <si>
    <t>205710</t>
  </si>
  <si>
    <t>205800</t>
  </si>
  <si>
    <t>205702</t>
  </si>
  <si>
    <t>205711</t>
  </si>
  <si>
    <t>208680</t>
  </si>
  <si>
    <t>205723</t>
  </si>
  <si>
    <t>205722</t>
  </si>
  <si>
    <t>205721</t>
  </si>
  <si>
    <t>205693</t>
  </si>
  <si>
    <t>205729</t>
  </si>
  <si>
    <t>205730</t>
  </si>
  <si>
    <t>205731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</si>
  <si>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</si>
  <si>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</si>
  <si>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</si>
  <si>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</si>
  <si>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</si>
  <si>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</si>
  <si>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</si>
  <si>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</si>
  <si>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</si>
  <si>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</si>
  <si>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</si>
  <si>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</si>
  <si>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</si>
  <si>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</si>
  <si>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</si>
  <si>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</si>
  <si>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</si>
  <si>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</si>
  <si>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</si>
  <si>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</si>
  <si>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</si>
  <si>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</si>
  <si>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</si>
  <si>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</si>
  <si>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</si>
  <si>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</si>
  <si>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</si>
  <si>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</si>
  <si>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</si>
  <si>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</si>
  <si>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</si>
  <si>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</si>
  <si>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</si>
  <si>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</si>
  <si>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</si>
  <si>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</si>
  <si>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</si>
  <si>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</si>
  <si>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</si>
  <si>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</si>
  <si>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</si>
  <si>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</si>
  <si>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</si>
  <si>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</si>
  <si>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</si>
  <si>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</si>
  <si>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</si>
  <si>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</si>
  <si>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</si>
  <si>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</si>
  <si>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</si>
  <si>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</si>
  <si>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</si>
  <si>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</si>
  <si>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</si>
  <si>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</si>
  <si>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</si>
  <si>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</si>
  <si>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</si>
  <si>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</si>
  <si>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</si>
  <si>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</si>
  <si>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</si>
  <si>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</si>
  <si>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</si>
  <si>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</si>
  <si>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</si>
  <si>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</si>
  <si>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</si>
  <si>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</si>
  <si>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</si>
  <si>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</si>
  <si>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</si>
  <si>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</si>
  <si>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</si>
  <si>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21572</t>
  </si>
  <si>
    <t>21573</t>
  </si>
  <si>
    <t>21574</t>
  </si>
  <si>
    <t>21575</t>
  </si>
  <si>
    <t>21576</t>
  </si>
  <si>
    <t>21577</t>
  </si>
  <si>
    <t>21578</t>
  </si>
  <si>
    <t>21579</t>
  </si>
  <si>
    <t>21580</t>
  </si>
  <si>
    <t>21581</t>
  </si>
  <si>
    <t>21582</t>
  </si>
  <si>
    <t>21583</t>
  </si>
  <si>
    <t>21584</t>
  </si>
  <si>
    <t>21585</t>
  </si>
  <si>
    <t>21586</t>
  </si>
  <si>
    <t>21587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</si>
  <si>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</si>
  <si>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</si>
  <si>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</si>
  <si>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</si>
  <si>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</si>
  <si>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</si>
  <si>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</si>
  <si>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</si>
  <si>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</si>
  <si>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</si>
  <si>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</si>
  <si>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</si>
  <si>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</si>
  <si>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</si>
  <si>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</si>
  <si>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</si>
  <si>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</si>
  <si>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</si>
  <si>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</si>
  <si>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</si>
  <si>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21588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</si>
  <si>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</si>
  <si>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</si>
  <si>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</si>
  <si>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</si>
  <si>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</si>
  <si>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</si>
  <si>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</si>
  <si>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</si>
  <si>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</si>
  <si>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</si>
  <si>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</si>
  <si>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</si>
  <si>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</si>
  <si>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</si>
  <si>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</si>
  <si>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</si>
  <si>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</si>
  <si>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</si>
  <si>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</si>
  <si>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</si>
  <si>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</si>
  <si>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</si>
  <si>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</si>
  <si>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</si>
  <si>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</si>
  <si>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</si>
  <si>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</si>
  <si>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</si>
  <si>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</si>
  <si>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</si>
  <si>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</si>
  <si>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</si>
  <si>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</si>
  <si>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</si>
  <si>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</si>
  <si>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22477</t>
  </si>
  <si>
    <t>22478</t>
  </si>
  <si>
    <t>22479</t>
  </si>
  <si>
    <t>22480</t>
  </si>
  <si>
    <t>22481</t>
  </si>
  <si>
    <t>22482</t>
  </si>
  <si>
    <t>22483</t>
  </si>
  <si>
    <t>22484</t>
  </si>
  <si>
    <t>22485</t>
  </si>
  <si>
    <t>22486</t>
  </si>
  <si>
    <t>22487</t>
  </si>
  <si>
    <t>22488</t>
  </si>
  <si>
    <t>22489</t>
  </si>
  <si>
    <t>22490</t>
  </si>
  <si>
    <t>22491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</si>
  <si>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</si>
  <si>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</si>
  <si>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</si>
  <si>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</si>
  <si>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</si>
  <si>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</si>
  <si>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</si>
  <si>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</si>
  <si>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</si>
  <si>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</si>
  <si>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</si>
  <si>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</si>
  <si>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</si>
  <si>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</si>
  <si>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</si>
  <si>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</si>
  <si>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</si>
  <si>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</si>
  <si>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</si>
  <si>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</si>
  <si>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</si>
  <si>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Servicio</t>
  </si>
  <si>
    <t>Solicitud de Acceso a la Información Pública</t>
  </si>
  <si>
    <t>Público en General</t>
  </si>
  <si>
    <t>Recurso de Revisión</t>
  </si>
  <si>
    <t>Público en General que haya realizado una solicitud de Acceso a la Información Pública</t>
  </si>
  <si>
    <t>Ejercer su derecho de acceso a la información pública</t>
  </si>
  <si>
    <t>Que la autoridad garante verifique que el sujeto obligado le emitió la respuesta correcta a su solicitud de acceso a la información pública.</t>
  </si>
  <si>
    <t>Presencial</t>
  </si>
  <si>
    <t>En línea</t>
  </si>
  <si>
    <t>Obtener servicios de consulta de información documental</t>
  </si>
  <si>
    <t>Consulta de Información documental</t>
  </si>
  <si>
    <t xml:space="preserve">No se requiere documento </t>
  </si>
  <si>
    <t>Acudir a la Unidad de Transparencia de la Comisión Reguladora de Energía, entregar un escrito o solicitar ayuda para realizar una solicitud de acceso a la información.</t>
  </si>
  <si>
    <t>20 días hábiles</t>
  </si>
  <si>
    <t>http://www.plataformadetransparencia.org.mx/web/guest/inicio</t>
  </si>
  <si>
    <t>Acudir a la Unidad de Transparencia de la Comisión Reguladora de Energía y solicitar la información a consultar.</t>
  </si>
  <si>
    <t>https://www.gob.mx/cre/articulos/organo-de-gobierno-48977</t>
  </si>
  <si>
    <t>Gratuito</t>
  </si>
  <si>
    <t>Inmediato</t>
  </si>
  <si>
    <t xml:space="preserve">Deberá ingresar a la Plataforma Nacional de Transparencia, registrarse y realizar la requisición de información, o mandar un correo a la dirección oficial electrónica de la Unidad de Transparencia de la Comisión Reguladora de Energía udecena@cre.gob.mx, para realizar una solicitud solo se requiere: 
1. Nombre o, en su caso, los datos generales de su representante;
2. Domicilio o medio para recibir notificaciones;
3. La descripción de la información solicitada;
4. Cualquier otro dato que facilite su búsqueda y eventual localización, y
5.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
</t>
  </si>
  <si>
    <t>Ingresar a la Plataforma Nacional de Transparencia, ingresar con usuario y contraseña, elegir la solicitud de acceso a la información pública que será sujeta a un recurso de revisión, ingresar el recurso de revisión.</t>
  </si>
  <si>
    <t>Unidad de Transparencia</t>
  </si>
  <si>
    <t>Adolfo López Mateos</t>
  </si>
  <si>
    <t>S/N</t>
  </si>
  <si>
    <t>Merced Gómez</t>
  </si>
  <si>
    <t>Benito Juárez</t>
  </si>
  <si>
    <t>Ulises Omar Decena Elías 52831500 Ext.1027</t>
  </si>
  <si>
    <t>Lunea a Viernes de 9:00 a 15:00 hrs.</t>
  </si>
  <si>
    <t>Unidad de Asuntos Jurídicos</t>
  </si>
  <si>
    <t>Servicio gratuito</t>
  </si>
  <si>
    <t>Servicio Gratuito</t>
  </si>
  <si>
    <t>40 días hábiles</t>
  </si>
  <si>
    <t>Art.145 de la Ley Federal de Transparencia y Acceso a la Información Pública</t>
  </si>
  <si>
    <t>Ley Federal de Acceso a la Información Pública Art.122, Art.123, Art.124, Art.125, Art.126</t>
  </si>
  <si>
    <t>Ley Federal de Acceso a la Información Pública Art.122, Art.123, Art.124, Art.125.</t>
  </si>
  <si>
    <t>Ley Federal de Transparencia y Acceso a la Información Pública Art.147. Art.148</t>
  </si>
  <si>
    <t>El solicitante podrá interponer, por sí mismo o a través de su representante, un recurso de revisión ante el INAI o ante la Unidad de Transparencia de la CRE , hasta quince días hábiles despúes de notificada la respuesta a su solicitud de acceso a la información pública.</t>
  </si>
  <si>
    <t>Derecho a impugnar ante el INAI</t>
  </si>
  <si>
    <t>atencion@inai.org.mx</t>
  </si>
  <si>
    <t>Insurgentes Cuicuilco</t>
  </si>
  <si>
    <t>Coyoacán</t>
  </si>
  <si>
    <t>s/n</t>
  </si>
  <si>
    <t>Insurgentes</t>
  </si>
  <si>
    <t>http://www.plataformadetransparencia.org.mx/documents/10181/39995/Gu%C3%ADa-DerechoAcceso-Recursos.pdf/81e13a15-4dc2-464c-a2a8-5747159bf590</t>
  </si>
  <si>
    <t>http://www.plataformadetransparencia.org.mx/documents/10181/39995/Gu%C3%ADa-DerechoAcceso-SOLICITUD.pdf/1d994963-57b4-4a84-8ceb-8f377b7c76d4</t>
  </si>
  <si>
    <t>http://www.plataformadetransparencia.org.mx/web/guest/sac</t>
  </si>
  <si>
    <t>http://www.plataformadetransparencia.org.mx/web/guest/mi</t>
  </si>
  <si>
    <t>Arhivo de Concentración</t>
  </si>
  <si>
    <t>Juan Carlos García Suárez 52831500 Ext.1210</t>
  </si>
  <si>
    <t>Secretaría Ejecutiva</t>
  </si>
  <si>
    <t>El solicitante tiene la posibilidad de enviar vía correo electrónico cualquier queja y/o sugerencias referente a la consulta de información documental de la Comsión Reguladora de Energía a mesaayuda@cre.gob.mx</t>
  </si>
  <si>
    <t>Ley de los Órganos Reguladores Coordinados en Materia Enérgetica  Art.22 XXVI. Reglamento Interior de la Comisión Reguladora de Energía Art.4</t>
  </si>
  <si>
    <t>http://www.plataformadetransparencia.org.mx</t>
  </si>
  <si>
    <t>mesaayuda@cre.gob.mx</t>
  </si>
  <si>
    <r>
      <t>Los formatos, así como el sistema y plataforma de solicitudes de acceso a la información pertenecen al Instituto Nacional de Acceso a la Información y Protección de Datos Personales, los servicios que ofrece la Unidad de Transparencia de la Comisión Reguladora de Energía es la orientación en el proceso de solicitud de acceso a la información pública.
En el criterio -</t>
    </r>
    <r>
      <rPr>
        <b/>
        <sz val="11"/>
        <rFont val="Calibri"/>
        <family val="2"/>
      </rPr>
      <t xml:space="preserve">Costo, en su caso especificar que es gratuito: </t>
    </r>
    <r>
      <rPr>
        <sz val="11"/>
        <rFont val="Calibri"/>
        <family val="2"/>
      </rPr>
      <t xml:space="preserve">
La información es gratuita, cuando implique la entrega de no más de veinte hojas simples, sólo en caso de que se requieran en otros medios:
Por cada disco compacto CD-R: $ 10.00
Por cada copia simple, tamaño carta u oficio: $ 0.50
Por cada hoja impresa por medio de dispositivo informático, tamaño carta u oficio: $ 0.50
Por cada copia certificada, tamaño carta u oficio: $ 18.00
Adicionalmente el particular deberá cubrir los costos de envío que dependerán de los siguientes factores:
Del destino al que sea remitida la información.
Del volumen y peso del envío.
Del prestador del servicio de mensajería.
Del tipo de servicio solicitado: ordinario o urgente
</t>
    </r>
  </si>
  <si>
    <r>
      <t>Los formatos, así como el sistema y plataforma de solicitudes de acceso a la información y recursos de revisión pertenecen al Instituto Nacional de Acceso a la Información y Protección de Datos Personales, los servicios que ofrece la Unidad de Transparencia de la Comisión Reguladora de Energía es la orientación en el proceso de solicitud de acceso a la información pública.
En el criterio -</t>
    </r>
    <r>
      <rPr>
        <b/>
        <sz val="11"/>
        <rFont val="Calibri"/>
        <family val="2"/>
      </rPr>
      <t xml:space="preserve">Costo, en su caso especificar que es gratuito: </t>
    </r>
    <r>
      <rPr>
        <sz val="11"/>
        <rFont val="Calibri"/>
        <family val="2"/>
      </rPr>
      <t xml:space="preserve">
La información es gratuita, cuando implique la entrega de no más de veinte hojas simples, sólo en caso de que se requieran en otros medios:
Por cada disco compacto CD-R: $ 10.00
Por cada copia simple, tamaño carta u oficio: $ 0.50
Por cada hoja impresa por medio de dispositivo informático, tamaño carta u oficio: $ 0.50
Por cada copia certificada, tamaño carta u oficio: $ 18.00
Adicionalmente el particular deberá cubrir los costos de envío que dependerán de los siguientes factores:
Del destino al que sea remitida la información.
Del volumen y peso del envío.
Del prestador del servicio de mensajería.
Del tipo de servicio solicitado: ordinario o urgente
</t>
    </r>
  </si>
  <si>
    <r>
      <t>En el Criterio: Hipervínculo</t>
    </r>
    <r>
      <rPr>
        <sz val="10"/>
        <color indexed="8"/>
        <rFont val="Arial"/>
        <family val="2"/>
      </rPr>
      <t xml:space="preserve"> a los formatos respectivos, no se presenta información, debido a que para este servicio no requiere de formatos.</t>
    </r>
  </si>
  <si>
    <t xml:space="preserve">La información es gratuita, cuando implique la entrega de no más de veinte hojas simples, sólo en caso de que se requieran en otros medios.
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</si>
</sst>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4" fillId="0" borderId="0" xfId="46" applyFill="1" applyAlignment="1">
      <alignment horizontal="left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44" fillId="0" borderId="0" xfId="0" applyFont="1" applyAlignment="1" applyProtection="1">
      <alignment horizontal="left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34" fillId="0" borderId="0" xfId="46" applyAlignment="1" applyProtection="1">
      <alignment/>
      <protection/>
    </xf>
    <xf numFmtId="0" fontId="34" fillId="0" borderId="0" xfId="46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web/guest/inicio" TargetMode="External" /><Relationship Id="rId2" Type="http://schemas.openxmlformats.org/officeDocument/2006/relationships/hyperlink" Target="http://www.plataformadetransparencia.org.mx/web/guest/inicio" TargetMode="External" /><Relationship Id="rId3" Type="http://schemas.openxmlformats.org/officeDocument/2006/relationships/hyperlink" Target="http://www.plataformadetransparencia.org.mx/web/guest/inicio" TargetMode="External" /><Relationship Id="rId4" Type="http://schemas.openxmlformats.org/officeDocument/2006/relationships/hyperlink" Target="http://www.plataformadetransparencia.org.mx/documents/10181/39995/Gu%C3%ADa-DerechoAcceso-Recursos.pdf/81e13a15-4dc2-464c-a2a8-5747159bf590" TargetMode="External" /><Relationship Id="rId5" Type="http://schemas.openxmlformats.org/officeDocument/2006/relationships/hyperlink" Target="http://www.plataformadetransparencia.org.mx/documents/10181/39995/Gu%C3%ADa-DerechoAcceso-SOLICITUD.pdf/1d994963-57b4-4a84-8ceb-8f377b7c76d4" TargetMode="External" /><Relationship Id="rId6" Type="http://schemas.openxmlformats.org/officeDocument/2006/relationships/hyperlink" Target="http://www.plataformadetransparencia.org.mx/documents/10181/39995/Gu%C3%ADa-DerechoAcceso-SOLICITUD.pdf/1d994963-57b4-4a84-8ceb-8f377b7c76d4" TargetMode="External" /><Relationship Id="rId7" Type="http://schemas.openxmlformats.org/officeDocument/2006/relationships/hyperlink" Target="http://www.plataformadetransparencia.org.mx/web/guest/sac" TargetMode="External" /><Relationship Id="rId8" Type="http://schemas.openxmlformats.org/officeDocument/2006/relationships/hyperlink" Target="http://www.plataformadetransparencia.org.mx/web/guest/sac" TargetMode="External" /><Relationship Id="rId9" Type="http://schemas.openxmlformats.org/officeDocument/2006/relationships/hyperlink" Target="http://www.plataformadetransparencia.org.mx/web/guest/mi" TargetMode="External" /><Relationship Id="rId10" Type="http://schemas.openxmlformats.org/officeDocument/2006/relationships/hyperlink" Target="https://www.gob.mx/cre/articulos/organo-de-gobierno-48977" TargetMode="External" /><Relationship Id="rId11" Type="http://schemas.openxmlformats.org/officeDocument/2006/relationships/hyperlink" Target="https://www.gob.mx/cre/articulos/organo-de-gobierno-48977" TargetMode="External" /><Relationship Id="rId1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esaayuda@cr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80" zoomScaleNormal="80" zoomScalePageLayoutView="0" workbookViewId="0" topLeftCell="B2">
      <selection activeCell="B11" sqref="B11"/>
    </sheetView>
  </sheetViews>
  <sheetFormatPr defaultColWidth="8.8515625" defaultRowHeight="12.75"/>
  <cols>
    <col min="1" max="1" width="18.7109375" style="0" customWidth="1"/>
    <col min="2" max="2" width="19.421875" style="0" customWidth="1"/>
    <col min="3" max="3" width="24.57421875" style="0" customWidth="1"/>
    <col min="4" max="4" width="17.710937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17.8515625" style="0" customWidth="1"/>
    <col min="10" max="10" width="23.28125" style="0" customWidth="1"/>
    <col min="11" max="11" width="44.28125" style="0" customWidth="1"/>
    <col min="12" max="12" width="23.8515625" style="0" customWidth="1"/>
    <col min="13" max="13" width="30.57421875" style="0" customWidth="1"/>
    <col min="14" max="14" width="39.7109375" style="0" customWidth="1"/>
    <col min="15" max="15" width="38.7109375" style="0" customWidth="1"/>
    <col min="16" max="16" width="37.00390625" style="0" customWidth="1"/>
    <col min="17" max="17" width="25.57421875" style="0" customWidth="1"/>
    <col min="18" max="18" width="27.7109375" style="0" customWidth="1"/>
    <col min="19" max="19" width="16.0039062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48.710937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3.5">
      <c r="A6" s="26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s="24" customFormat="1" ht="73.5" customHeight="1">
      <c r="A8" s="8" t="s">
        <v>223</v>
      </c>
      <c r="B8" s="8" t="s">
        <v>225</v>
      </c>
      <c r="C8" s="8" t="s">
        <v>226</v>
      </c>
      <c r="D8" s="8" t="s">
        <v>229</v>
      </c>
      <c r="E8" s="8" t="s">
        <v>231</v>
      </c>
      <c r="F8" s="8" t="s">
        <v>236</v>
      </c>
      <c r="G8" s="8" t="s">
        <v>235</v>
      </c>
      <c r="H8" s="12" t="s">
        <v>238</v>
      </c>
      <c r="I8" s="8" t="s">
        <v>237</v>
      </c>
      <c r="J8" s="8">
        <v>1</v>
      </c>
      <c r="K8" s="17" t="s">
        <v>281</v>
      </c>
      <c r="L8" s="8" t="s">
        <v>256</v>
      </c>
      <c r="M8" s="22">
        <v>1</v>
      </c>
      <c r="N8" s="8" t="s">
        <v>258</v>
      </c>
      <c r="O8" s="8" t="s">
        <v>260</v>
      </c>
      <c r="P8" s="22">
        <v>1</v>
      </c>
      <c r="Q8" s="21" t="s">
        <v>268</v>
      </c>
      <c r="R8" s="21" t="s">
        <v>269</v>
      </c>
      <c r="S8" s="10">
        <v>43012</v>
      </c>
      <c r="T8" s="14" t="s">
        <v>252</v>
      </c>
      <c r="U8" s="11">
        <v>2017</v>
      </c>
      <c r="V8" s="10">
        <v>43008</v>
      </c>
      <c r="W8" s="23" t="s">
        <v>278</v>
      </c>
    </row>
    <row r="9" spans="1:23" s="24" customFormat="1" ht="57" customHeight="1">
      <c r="A9" s="8" t="s">
        <v>223</v>
      </c>
      <c r="B9" s="8" t="s">
        <v>225</v>
      </c>
      <c r="C9" s="8" t="s">
        <v>226</v>
      </c>
      <c r="D9" s="8" t="s">
        <v>229</v>
      </c>
      <c r="E9" s="8" t="s">
        <v>232</v>
      </c>
      <c r="F9" s="8" t="s">
        <v>243</v>
      </c>
      <c r="G9" s="8" t="s">
        <v>235</v>
      </c>
      <c r="H9" s="12" t="s">
        <v>238</v>
      </c>
      <c r="I9" s="8" t="s">
        <v>237</v>
      </c>
      <c r="J9" s="8">
        <v>1</v>
      </c>
      <c r="K9" s="17" t="s">
        <v>281</v>
      </c>
      <c r="L9" s="8" t="s">
        <v>256</v>
      </c>
      <c r="M9" s="22">
        <v>1</v>
      </c>
      <c r="N9" s="8" t="s">
        <v>257</v>
      </c>
      <c r="O9" s="8" t="s">
        <v>260</v>
      </c>
      <c r="P9" s="22">
        <v>1</v>
      </c>
      <c r="Q9" s="21" t="s">
        <v>268</v>
      </c>
      <c r="R9" s="21" t="s">
        <v>269</v>
      </c>
      <c r="S9" s="10">
        <v>43012</v>
      </c>
      <c r="T9" s="14" t="s">
        <v>252</v>
      </c>
      <c r="U9" s="11">
        <v>2017</v>
      </c>
      <c r="V9" s="10">
        <v>43008</v>
      </c>
      <c r="W9" s="23" t="s">
        <v>278</v>
      </c>
    </row>
    <row r="10" spans="1:23" s="24" customFormat="1" ht="75" customHeight="1">
      <c r="A10" s="9" t="s">
        <v>224</v>
      </c>
      <c r="B10" s="15" t="s">
        <v>227</v>
      </c>
      <c r="C10" s="9" t="s">
        <v>228</v>
      </c>
      <c r="D10" s="16" t="s">
        <v>230</v>
      </c>
      <c r="E10" s="8" t="s">
        <v>232</v>
      </c>
      <c r="F10" s="8" t="s">
        <v>244</v>
      </c>
      <c r="G10" s="8" t="s">
        <v>235</v>
      </c>
      <c r="H10" s="12" t="s">
        <v>238</v>
      </c>
      <c r="I10" s="8" t="s">
        <v>255</v>
      </c>
      <c r="J10" s="8">
        <v>1</v>
      </c>
      <c r="K10" s="17" t="s">
        <v>281</v>
      </c>
      <c r="L10" s="8" t="s">
        <v>256</v>
      </c>
      <c r="M10" s="22">
        <v>1</v>
      </c>
      <c r="N10" s="8" t="s">
        <v>259</v>
      </c>
      <c r="O10" s="8" t="s">
        <v>261</v>
      </c>
      <c r="P10" s="22">
        <v>1</v>
      </c>
      <c r="Q10" s="21" t="s">
        <v>267</v>
      </c>
      <c r="R10" s="21" t="s">
        <v>270</v>
      </c>
      <c r="S10" s="10">
        <v>43012</v>
      </c>
      <c r="T10" s="14" t="s">
        <v>252</v>
      </c>
      <c r="U10" s="11">
        <v>2017</v>
      </c>
      <c r="V10" s="10">
        <v>43008</v>
      </c>
      <c r="W10" s="23" t="s">
        <v>279</v>
      </c>
    </row>
    <row r="11" spans="1:23" s="24" customFormat="1" ht="78.75">
      <c r="A11" s="8" t="s">
        <v>224</v>
      </c>
      <c r="B11" s="8" t="s">
        <v>234</v>
      </c>
      <c r="C11" s="8" t="s">
        <v>226</v>
      </c>
      <c r="D11" s="8" t="s">
        <v>233</v>
      </c>
      <c r="E11" s="8" t="s">
        <v>231</v>
      </c>
      <c r="F11" s="8" t="s">
        <v>239</v>
      </c>
      <c r="G11" s="8" t="s">
        <v>235</v>
      </c>
      <c r="H11" s="8"/>
      <c r="I11" s="8" t="s">
        <v>242</v>
      </c>
      <c r="J11" s="8">
        <v>2</v>
      </c>
      <c r="K11" s="8" t="s">
        <v>241</v>
      </c>
      <c r="L11" s="8" t="s">
        <v>253</v>
      </c>
      <c r="M11" s="22">
        <v>2</v>
      </c>
      <c r="N11" s="8" t="s">
        <v>275</v>
      </c>
      <c r="O11" s="14" t="s">
        <v>274</v>
      </c>
      <c r="P11" s="22">
        <v>2</v>
      </c>
      <c r="Q11" s="21" t="s">
        <v>240</v>
      </c>
      <c r="R11" s="21" t="s">
        <v>240</v>
      </c>
      <c r="S11" s="10">
        <v>43012</v>
      </c>
      <c r="T11" s="14" t="s">
        <v>273</v>
      </c>
      <c r="U11" s="11">
        <v>2017</v>
      </c>
      <c r="V11" s="10">
        <v>43008</v>
      </c>
      <c r="W11" s="28" t="s">
        <v>280</v>
      </c>
    </row>
    <row r="12" spans="19:23" ht="12.75">
      <c r="S12" s="10"/>
      <c r="T12" s="14"/>
      <c r="U12" s="11"/>
      <c r="V12" s="10"/>
      <c r="W12" s="6"/>
    </row>
  </sheetData>
  <sheetProtection/>
  <mergeCells count="1">
    <mergeCell ref="A6:W6"/>
  </mergeCells>
  <hyperlinks>
    <hyperlink ref="H8" r:id="rId1" display="http://www.plataformadetransparencia.org.mx/web/guest/inicio"/>
    <hyperlink ref="H9" r:id="rId2" display="http://www.plataformadetransparencia.org.mx/web/guest/inicio"/>
    <hyperlink ref="H10" r:id="rId3" display="http://www.plataformadetransparencia.org.mx/web/guest/inicio"/>
    <hyperlink ref="Q10" r:id="rId4" display="http://www.plataformadetransparencia.org.mx/documents/10181/39995/Gu%C3%ADa-DerechoAcceso-Recursos.pdf/81e13a15-4dc2-464c-a2a8-5747159bf590"/>
    <hyperlink ref="Q8" r:id="rId5" display="http://www.plataformadetransparencia.org.mx/documents/10181/39995/Gu%C3%ADa-DerechoAcceso-SOLICITUD.pdf/1d994963-57b4-4a84-8ceb-8f377b7c76d4"/>
    <hyperlink ref="Q9" r:id="rId6" display="http://www.plataformadetransparencia.org.mx/documents/10181/39995/Gu%C3%ADa-DerechoAcceso-SOLICITUD.pdf/1d994963-57b4-4a84-8ceb-8f377b7c76d4"/>
    <hyperlink ref="R8" r:id="rId7" display="http://www.plataformadetransparencia.org.mx/web/guest/sac"/>
    <hyperlink ref="R9" r:id="rId8" display="http://www.plataformadetransparencia.org.mx/web/guest/sac"/>
    <hyperlink ref="R10" r:id="rId9" display="http://www.plataformadetransparencia.org.mx/web/guest/mi"/>
    <hyperlink ref="R11" r:id="rId10" display="https://www.gob.mx/cre/articulos/organo-de-gobierno-48977"/>
    <hyperlink ref="Q11" r:id="rId11" display="https://www.gob.mx/cre/articulos/organo-de-gobierno-48977"/>
  </hyperlinks>
  <printOptions/>
  <pageMargins left="0.75" right="0.75" top="1" bottom="1" header="0.5" footer="0.5"/>
  <pageSetup horizontalDpi="300" verticalDpi="3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2">
      <selection activeCell="C33" sqref="C3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B5" sqref="B5"/>
    </sheetView>
  </sheetViews>
  <sheetFormatPr defaultColWidth="8.8515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29.4218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3.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13" t="s">
        <v>245</v>
      </c>
      <c r="C4" t="s">
        <v>53</v>
      </c>
      <c r="D4" t="s">
        <v>246</v>
      </c>
      <c r="E4">
        <v>172</v>
      </c>
      <c r="F4" t="s">
        <v>247</v>
      </c>
      <c r="G4" t="s">
        <v>97</v>
      </c>
      <c r="H4" t="s">
        <v>248</v>
      </c>
      <c r="I4">
        <v>1</v>
      </c>
      <c r="J4" t="s">
        <v>249</v>
      </c>
      <c r="K4">
        <v>14</v>
      </c>
      <c r="L4" t="s">
        <v>249</v>
      </c>
      <c r="M4">
        <v>9</v>
      </c>
      <c r="N4" t="s">
        <v>171</v>
      </c>
      <c r="O4">
        <v>3930</v>
      </c>
      <c r="P4" s="13" t="s">
        <v>250</v>
      </c>
      <c r="Q4" s="13" t="s">
        <v>251</v>
      </c>
    </row>
    <row r="5" spans="1:17" ht="12.75">
      <c r="A5">
        <v>2</v>
      </c>
      <c r="B5" s="25" t="s">
        <v>271</v>
      </c>
      <c r="C5" t="s">
        <v>53</v>
      </c>
      <c r="D5" t="s">
        <v>246</v>
      </c>
      <c r="E5">
        <v>172</v>
      </c>
      <c r="F5" t="s">
        <v>247</v>
      </c>
      <c r="G5" t="s">
        <v>97</v>
      </c>
      <c r="H5" t="s">
        <v>248</v>
      </c>
      <c r="I5">
        <v>1</v>
      </c>
      <c r="J5" t="s">
        <v>249</v>
      </c>
      <c r="K5">
        <v>14</v>
      </c>
      <c r="L5" t="s">
        <v>249</v>
      </c>
      <c r="M5">
        <v>9</v>
      </c>
      <c r="N5" t="s">
        <v>171</v>
      </c>
      <c r="O5">
        <v>3930</v>
      </c>
      <c r="P5" s="25" t="s">
        <v>272</v>
      </c>
      <c r="Q5" s="13" t="s">
        <v>251</v>
      </c>
    </row>
  </sheetData>
  <sheetProtection/>
  <dataValidations count="67"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C4:C5">
      <formula1>hidden_Tabla_2057981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  <dataValidation type="list" allowBlank="1" showInputMessage="1" showErrorMessage="1" sqref="G4:G5">
      <formula1>hidden_Tabla_2057982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F31" sqref="F31"/>
    </sheetView>
  </sheetViews>
  <sheetFormatPr defaultColWidth="8.8515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8.8515625" defaultRowHeight="12.75"/>
  <cols>
    <col min="1" max="1" width="11.00390625" style="0" customWidth="1"/>
    <col min="2" max="2" width="16.281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3.5">
      <c r="A3" s="4" t="s">
        <v>132</v>
      </c>
      <c r="B3" s="4" t="s">
        <v>151</v>
      </c>
    </row>
    <row r="4" spans="1:2" ht="12.75">
      <c r="A4">
        <v>1</v>
      </c>
      <c r="B4" s="20" t="s">
        <v>276</v>
      </c>
    </row>
    <row r="5" spans="1:2" ht="12.75">
      <c r="A5">
        <v>2</v>
      </c>
      <c r="B5" s="13" t="s">
        <v>254</v>
      </c>
    </row>
  </sheetData>
  <sheetProtection/>
  <hyperlinks>
    <hyperlink ref="B4" r:id="rId1" display="http://www.plataformadetransparencia.org.mx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B4" sqref="B4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3.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s="18" customFormat="1" ht="15.75" customHeight="1">
      <c r="A4" s="18">
        <v>1</v>
      </c>
      <c r="B4" s="7">
        <v>18008354324</v>
      </c>
      <c r="C4" s="18" t="s">
        <v>262</v>
      </c>
      <c r="D4" s="7" t="s">
        <v>69</v>
      </c>
      <c r="E4" s="7" t="s">
        <v>266</v>
      </c>
      <c r="F4" s="7">
        <v>3211</v>
      </c>
      <c r="G4" s="19" t="s">
        <v>265</v>
      </c>
      <c r="H4" s="7" t="s">
        <v>97</v>
      </c>
      <c r="I4" s="7" t="s">
        <v>263</v>
      </c>
      <c r="J4" s="7">
        <v>1</v>
      </c>
      <c r="K4" s="7" t="s">
        <v>264</v>
      </c>
      <c r="L4" s="7">
        <v>3</v>
      </c>
      <c r="M4" s="7" t="s">
        <v>264</v>
      </c>
      <c r="N4" s="7">
        <v>9</v>
      </c>
      <c r="O4" s="7" t="s">
        <v>171</v>
      </c>
      <c r="P4" s="18">
        <v>4530</v>
      </c>
    </row>
    <row r="5" spans="1:16" ht="12.75">
      <c r="A5">
        <v>2</v>
      </c>
      <c r="B5" s="13">
        <v>5533000692</v>
      </c>
      <c r="C5" s="20" t="s">
        <v>277</v>
      </c>
      <c r="D5" s="13" t="s">
        <v>53</v>
      </c>
      <c r="E5" t="s">
        <v>246</v>
      </c>
      <c r="F5">
        <v>172</v>
      </c>
      <c r="G5" t="s">
        <v>247</v>
      </c>
      <c r="H5" t="s">
        <v>97</v>
      </c>
      <c r="I5" t="s">
        <v>248</v>
      </c>
      <c r="J5">
        <v>1</v>
      </c>
      <c r="K5" t="s">
        <v>249</v>
      </c>
      <c r="L5">
        <v>14</v>
      </c>
      <c r="M5" t="s">
        <v>249</v>
      </c>
      <c r="N5">
        <v>9</v>
      </c>
      <c r="O5" t="s">
        <v>171</v>
      </c>
      <c r="P5">
        <v>3930</v>
      </c>
    </row>
  </sheetData>
  <sheetProtection/>
  <dataValidations count="2">
    <dataValidation type="list" allowBlank="1" showInputMessage="1" showErrorMessage="1" sqref="D4">
      <formula1>hidden_Tabla_2086801</formula1>
    </dataValidation>
    <dataValidation type="list" allowBlank="1" showInputMessage="1" showErrorMessage="1" sqref="O4">
      <formula1>hidden_Tabla_2086803</formula1>
    </dataValidation>
  </dataValidations>
  <hyperlinks>
    <hyperlink ref="C5" r:id="rId1" display="mesaayuda@cre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Cecilia Cruz Gutierrez</dc:creator>
  <cp:keywords/>
  <dc:description/>
  <cp:lastModifiedBy>Blanca Cecilia Cruz Gutierrez</cp:lastModifiedBy>
  <dcterms:created xsi:type="dcterms:W3CDTF">2017-05-02T23:39:34Z</dcterms:created>
  <dcterms:modified xsi:type="dcterms:W3CDTF">2017-10-04T19:04:13Z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