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Tabla 205675" sheetId="2" r:id="rId2"/>
    <sheet name="hidden_Tabla_2056751" sheetId="3" r:id="rId3"/>
  </sheets>
  <definedNames>
    <definedName name="hidden_Tabla_2056751">'hidden_Tabla_2056751'!$A$1:$A$2</definedName>
  </definedNames>
  <calcPr fullCalcOnLoad="1"/>
</workbook>
</file>

<file path=xl/sharedStrings.xml><?xml version="1.0" encoding="utf-8"?>
<sst xmlns="http://schemas.openxmlformats.org/spreadsheetml/2006/main" count="95" uniqueCount="58">
  <si>
    <t>34463</t>
  </si>
  <si>
    <t>TITULO</t>
  </si>
  <si>
    <t>NOMBRE CORTO</t>
  </si>
  <si>
    <t>DESCRIPCION</t>
  </si>
  <si>
    <t>Padrón de beneficiarios del programa social</t>
  </si>
  <si>
    <t>LGTA70FXVB.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</si>
  <si>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</si>
  <si>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2</t>
  </si>
  <si>
    <t>10</t>
  </si>
  <si>
    <t>7</t>
  </si>
  <si>
    <t>4</t>
  </si>
  <si>
    <t>1</t>
  </si>
  <si>
    <t>12</t>
  </si>
  <si>
    <t>13</t>
  </si>
  <si>
    <t>14</t>
  </si>
  <si>
    <t>205679</t>
  </si>
  <si>
    <t>205675</t>
  </si>
  <si>
    <t>205680</t>
  </si>
  <si>
    <t>205674</t>
  </si>
  <si>
    <t>205673</t>
  </si>
  <si>
    <t>205676</t>
  </si>
  <si>
    <t>205677</t>
  </si>
  <si>
    <t>205678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</si>
  <si>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</si>
  <si>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</si>
  <si>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</si>
  <si>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</si>
  <si>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</si>
  <si>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</si>
  <si>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</si>
  <si>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</si>
  <si>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21560</t>
  </si>
  <si>
    <t>21561</t>
  </si>
  <si>
    <t>21562</t>
  </si>
  <si>
    <t>21563</t>
  </si>
  <si>
    <t>21564</t>
  </si>
  <si>
    <t>21565</t>
  </si>
  <si>
    <t>21566</t>
  </si>
  <si>
    <t>21567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</si>
  <si>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</si>
  <si>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</si>
  <si>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</si>
  <si>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</si>
  <si>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</si>
  <si>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</si>
  <si>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</si>
  <si>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</si>
  <si>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</si>
  <si>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</si>
  <si>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</si>
  <si>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</si>
  <si>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</si>
  <si>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</si>
  <si>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</si>
  <si>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General de Administración</t>
  </si>
  <si>
    <t>Oficialía Mayor</t>
  </si>
  <si>
    <t xml:space="preserve">La Comisión Reguladora de Energía no tiene programas sociales, por lo que, no generó información al respecto durante el periodo reportado.
</t>
  </si>
  <si>
    <t>Ver nota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</si>
</sst>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2">
      <selection activeCell="J18" sqref="J18"/>
    </sheetView>
  </sheetViews>
  <sheetFormatPr defaultColWidth="8.8515625" defaultRowHeight="12.75"/>
  <cols>
    <col min="1" max="3" width="22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5.281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s="4" customFormat="1" ht="52.5">
      <c r="A8" s="4" t="s">
        <v>57</v>
      </c>
      <c r="D8" s="5">
        <v>42094</v>
      </c>
      <c r="E8" s="4" t="s">
        <v>54</v>
      </c>
      <c r="F8" s="4">
        <v>2015</v>
      </c>
      <c r="G8" s="5">
        <v>42094</v>
      </c>
      <c r="H8" s="4" t="s">
        <v>56</v>
      </c>
    </row>
    <row r="9" spans="1:8" s="4" customFormat="1" ht="52.5">
      <c r="A9" s="4" t="s">
        <v>57</v>
      </c>
      <c r="D9" s="5">
        <v>42185</v>
      </c>
      <c r="E9" s="4" t="s">
        <v>54</v>
      </c>
      <c r="F9" s="4">
        <v>2015</v>
      </c>
      <c r="G9" s="5">
        <v>42185</v>
      </c>
      <c r="H9" s="4" t="s">
        <v>56</v>
      </c>
    </row>
    <row r="10" spans="1:8" s="4" customFormat="1" ht="52.5">
      <c r="A10" s="4" t="s">
        <v>57</v>
      </c>
      <c r="D10" s="5">
        <v>42277</v>
      </c>
      <c r="E10" s="4" t="s">
        <v>54</v>
      </c>
      <c r="F10" s="4">
        <v>2015</v>
      </c>
      <c r="G10" s="5">
        <v>42277</v>
      </c>
      <c r="H10" s="4" t="s">
        <v>56</v>
      </c>
    </row>
    <row r="11" spans="1:8" s="4" customFormat="1" ht="52.5">
      <c r="A11" s="4" t="s">
        <v>57</v>
      </c>
      <c r="D11" s="5">
        <v>42369</v>
      </c>
      <c r="E11" s="4" t="s">
        <v>54</v>
      </c>
      <c r="F11" s="4">
        <v>2015</v>
      </c>
      <c r="G11" s="5">
        <v>42369</v>
      </c>
      <c r="H11" s="4" t="s">
        <v>56</v>
      </c>
    </row>
    <row r="12" spans="1:8" s="4" customFormat="1" ht="52.5">
      <c r="A12" s="4" t="s">
        <v>57</v>
      </c>
      <c r="D12" s="5">
        <v>42460</v>
      </c>
      <c r="E12" s="4" t="s">
        <v>54</v>
      </c>
      <c r="F12" s="4">
        <v>2016</v>
      </c>
      <c r="G12" s="5">
        <v>42460</v>
      </c>
      <c r="H12" s="4" t="s">
        <v>56</v>
      </c>
    </row>
    <row r="13" spans="1:8" s="4" customFormat="1" ht="52.5">
      <c r="A13" s="4" t="s">
        <v>57</v>
      </c>
      <c r="D13" s="5">
        <v>42916</v>
      </c>
      <c r="E13" s="4" t="s">
        <v>54</v>
      </c>
      <c r="F13" s="4">
        <v>2016</v>
      </c>
      <c r="G13" s="5">
        <v>42916</v>
      </c>
      <c r="H13" s="4" t="s">
        <v>56</v>
      </c>
    </row>
    <row r="14" spans="1:8" s="4" customFormat="1" ht="52.5">
      <c r="A14" s="4" t="s">
        <v>57</v>
      </c>
      <c r="D14" s="5">
        <v>43008</v>
      </c>
      <c r="E14" s="4" t="s">
        <v>54</v>
      </c>
      <c r="F14" s="4">
        <v>2016</v>
      </c>
      <c r="G14" s="5">
        <v>43008</v>
      </c>
      <c r="H14" s="4" t="s">
        <v>56</v>
      </c>
    </row>
    <row r="15" spans="1:8" s="4" customFormat="1" ht="52.5">
      <c r="A15" s="4" t="s">
        <v>57</v>
      </c>
      <c r="D15" s="6">
        <v>42735</v>
      </c>
      <c r="E15" s="4" t="s">
        <v>54</v>
      </c>
      <c r="F15" s="4">
        <v>2016</v>
      </c>
      <c r="G15" s="6">
        <v>42735</v>
      </c>
      <c r="H15" s="4" t="s">
        <v>56</v>
      </c>
    </row>
    <row r="16" spans="1:8" s="4" customFormat="1" ht="52.5">
      <c r="A16" s="4" t="s">
        <v>57</v>
      </c>
      <c r="D16" s="5">
        <v>42824</v>
      </c>
      <c r="E16" s="4" t="s">
        <v>54</v>
      </c>
      <c r="F16" s="4">
        <v>2017</v>
      </c>
      <c r="G16" s="5">
        <v>42824</v>
      </c>
      <c r="H16" s="4" t="s">
        <v>56</v>
      </c>
    </row>
    <row r="17" spans="1:8" ht="52.5">
      <c r="A17" s="4" t="s">
        <v>57</v>
      </c>
      <c r="D17" s="5">
        <v>42916</v>
      </c>
      <c r="E17" s="4" t="s">
        <v>55</v>
      </c>
      <c r="F17" s="4">
        <v>2017</v>
      </c>
      <c r="G17" s="5">
        <v>42916</v>
      </c>
      <c r="H17" s="4" t="s">
        <v>56</v>
      </c>
    </row>
    <row r="18" spans="1:8" ht="52.5">
      <c r="A18" s="4" t="s">
        <v>57</v>
      </c>
      <c r="D18" s="8">
        <v>43030</v>
      </c>
      <c r="E18" s="7" t="s">
        <v>55</v>
      </c>
      <c r="F18" s="4">
        <v>2017</v>
      </c>
      <c r="G18" s="8">
        <v>43008</v>
      </c>
      <c r="H18" s="4" t="s">
        <v>56</v>
      </c>
    </row>
    <row r="19" spans="1:8" ht="52.5">
      <c r="A19" s="4" t="s">
        <v>57</v>
      </c>
      <c r="D19" s="8">
        <v>43112</v>
      </c>
      <c r="E19" s="7" t="s">
        <v>55</v>
      </c>
      <c r="F19" s="4">
        <v>2017</v>
      </c>
      <c r="G19" s="8">
        <v>43100</v>
      </c>
      <c r="H19" s="4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8.8515625" style="0" customWidth="1"/>
    <col min="3" max="3" width="45.8515625" style="0" customWidth="1"/>
    <col min="4" max="4" width="47.710937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3.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hidden_Tabla_2056751</formula1>
    </dataValidation>
    <dataValidation type="list" allowBlank="1" showInputMessage="1" showErrorMessage="1" sqref="I4">
      <formula1>hidden_Tabla_2056751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Cecilia Cruz Gutierrez</dc:creator>
  <cp:keywords/>
  <dc:description/>
  <cp:lastModifiedBy>Blanca Cecilia Cruz Gutierrez</cp:lastModifiedBy>
  <dcterms:created xsi:type="dcterms:W3CDTF">2017-05-02T23:10:02Z</dcterms:created>
  <dcterms:modified xsi:type="dcterms:W3CDTF">2018-01-12T20:26:24Z</dcterms:modified>
  <cp:category/>
  <cp:version/>
  <cp:contentType/>
  <cp:contentStatus/>
</cp:coreProperties>
</file>