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<sst xmlns="http://schemas.openxmlformats.org/spreadsheetml/2006/main" count="143" uniqueCount="72">
  <si>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</si>
  <si>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</si>
  <si>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</si>
  <si>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</si>
  <si>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</si>
  <si>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</si>
  <si>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</si>
  <si>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</si>
  <si>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</si>
  <si>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</si>
  <si>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</si>
  <si>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</si>
  <si>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</si>
  <si>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</si>
  <si>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</si>
  <si>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</si>
  <si>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</si>
  <si>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</si>
  <si>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</si>
  <si>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</si>
  <si>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</si>
  <si>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</si>
  <si>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</si>
  <si>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</si>
  <si>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</si>
  <si>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</si>
  <si>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</si>
  <si>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</si>
  <si>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</si>
  <si>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</si>
  <si>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</si>
  <si>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</si>
  <si>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</si>
  <si>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</si>
  <si>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</si>
  <si>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</si>
  <si>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</si>
  <si>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</si>
  <si>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</si>
  <si>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</si>
  <si>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</si>
  <si>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</si>
  <si>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</si>
  <si>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</si>
  <si>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</si>
  <si>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</si>
  <si>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</si>
  <si>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</si>
  <si>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</si>
  <si>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</si>
  <si>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</si>
  <si>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</si>
  <si>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</si>
  <si>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</si>
  <si>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</si>
  <si>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</si>
  <si>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</si>
  <si>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</si>
  <si>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</si>
  <si>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</si>
  <si>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</si>
  <si>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</si>
  <si>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</si>
  <si>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</si>
  <si>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Órgano Interno de Control de la Comisión Reguladora de Energía</t>
  </si>
  <si>
    <t>http://www.rsps.gob.mx/Sancionados/publica/buscapublicas.jsp</t>
  </si>
  <si>
    <t>http://transparenciacre.westcentralus.cloudapp.azure.com/PNT/XVIII/Nota_01_2018_70_18.pdf</t>
  </si>
  <si>
    <t>Durante el periodo que se reporta, el Órgano Interno de Control  de la Comisión Reguladora de Energía, no cuenta con sanciones administrativas definitivas que deban ser publicadas conforme a lo que establecen el artículos 53 de la Ley General del Sistema Nacional Anticorrupción y párrafo cuarto del artículo 27 de la Ley General de Responsabilidades Administrativas, así como el párrafo segundo del Lineamiento Décimo Noveno y Anexo I,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al no estar vinculadas con faltas administrativas graves.</t>
  </si>
  <si>
    <t>http://transparenciacre.westcentralus.cloudapp.azure.com/PNT/XVIII/Nota_02_2018_70_18.pdf</t>
  </si>
  <si>
    <t>http://transparenciacre.westcentralus.cloudapp.azure.com/PNT/XVIII/Nota_03_2018_70_18.pdf</t>
  </si>
  <si>
    <t>http://transparenciacre.westcentralus.cloudapp.azure.com/PNT/XVIII/Nota_04_2018_70_18.pdf</t>
  </si>
  <si>
    <t>Durante el periodo que se reporta, el Órgano Interno de Control  de la Comisión Reguladora de Energía, no cuenta con sanciones administrativas definitivas que deban ser publicadas conforme a lo que establecen el artículos 53 de la Ley General del Sistema Nacional Anticorrupción y párrafo cuarto del artículo 27 de la Ley General de Responsabilidades Administrativas, así como el párrafo segundo del Lineamiento Décimo Noveno y Anexo I,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al no estar vinculadas con faltas administrativas graves.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</si>
</sst>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cre.westcentralus.cloudapp.azure.com/PNT/XVIII/Nota_01_2018_70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13.88671875" customWidth="1"/>
    <col min="3" max="3" width="16.6640625" customWidth="1"/>
    <col min="4" max="4" width="18" customWidth="1"/>
    <col min="5" max="5" width="20" customWidth="1"/>
    <col min="6" max="6" width="14.21875" customWidth="1"/>
    <col min="7" max="7" width="16.33203125" customWidth="1"/>
    <col min="8" max="8" width="16.44140625" customWidth="1"/>
    <col min="9" max="9" width="13.6640625" customWidth="1"/>
    <col min="10" max="10" width="27.109375" customWidth="1"/>
    <col min="11" max="11" width="14" bestFit="1" customWidth="1"/>
    <col min="12" max="12" width="12.88671875" customWidth="1"/>
    <col min="13" max="13" width="20.88671875" bestFit="1" customWidth="1"/>
    <col min="14" max="14" width="20.109375" bestFit="1" customWidth="1"/>
    <col min="15" max="15" width="17.109375" customWidth="1"/>
    <col min="16" max="16" width="17.6640625" bestFit="1" customWidth="1"/>
    <col min="17" max="17" width="22.88671875" customWidth="1"/>
    <col min="18" max="18" width="48.109375" bestFit="1" customWidth="1"/>
    <col min="19" max="19" width="41.44140625" bestFit="1" customWidth="1"/>
    <col min="20" max="20" width="45.5546875" customWidth="1"/>
    <col min="21" max="21" width="17.5546875" bestFit="1" customWidth="1"/>
    <col min="22" max="22" width="20" bestFit="1" customWidth="1"/>
    <col min="23" max="23" width="122.21875" customWidth="1"/>
  </cols>
  <sheetData>
    <row r="1" spans="1:23" hidden="1" x14ac:dyDescent="0.3">
      <c r="A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3.4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50.6" customHeight="1" x14ac:dyDescent="0.3">
      <c r="A8" s="2">
        <v>2018</v>
      </c>
      <c r="B8" s="3">
        <v>43101</v>
      </c>
      <c r="C8" s="3">
        <v>43189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M8" s="2" t="s">
        <v>63</v>
      </c>
      <c r="N8" s="2" t="s">
        <v>63</v>
      </c>
      <c r="P8" s="2" t="s">
        <v>63</v>
      </c>
      <c r="Q8" s="2" t="s">
        <v>63</v>
      </c>
      <c r="R8" s="4" t="s">
        <v>66</v>
      </c>
      <c r="S8" s="4" t="s">
        <v>65</v>
      </c>
      <c r="T8" s="5" t="s">
        <v>64</v>
      </c>
      <c r="U8" s="3">
        <v>43201</v>
      </c>
      <c r="V8" s="3">
        <v>43189</v>
      </c>
      <c r="W8" s="6" t="s">
        <v>67</v>
      </c>
    </row>
    <row r="9" spans="1:23" s="2" customFormat="1" ht="150.6" customHeight="1" x14ac:dyDescent="0.3">
      <c r="A9" s="2">
        <v>2018</v>
      </c>
      <c r="B9" s="3">
        <v>43191</v>
      </c>
      <c r="C9" s="3">
        <v>43281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M9" s="2" t="s">
        <v>63</v>
      </c>
      <c r="N9" s="2" t="s">
        <v>63</v>
      </c>
      <c r="P9" s="2" t="s">
        <v>63</v>
      </c>
      <c r="Q9" s="2" t="s">
        <v>63</v>
      </c>
      <c r="R9" s="4" t="s">
        <v>68</v>
      </c>
      <c r="S9" s="4" t="s">
        <v>65</v>
      </c>
      <c r="T9" s="5" t="s">
        <v>64</v>
      </c>
      <c r="U9" s="3">
        <v>43285</v>
      </c>
      <c r="V9" s="3">
        <v>43281</v>
      </c>
      <c r="W9" s="6" t="s">
        <v>67</v>
      </c>
    </row>
    <row r="10" spans="1:23" s="2" customFormat="1" ht="150.6" customHeight="1" x14ac:dyDescent="0.3">
      <c r="A10" s="2">
        <v>2018</v>
      </c>
      <c r="B10" s="3">
        <v>43282</v>
      </c>
      <c r="C10" s="3">
        <v>43373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M10" s="2" t="s">
        <v>63</v>
      </c>
      <c r="N10" s="2" t="s">
        <v>63</v>
      </c>
      <c r="P10" s="2" t="s">
        <v>63</v>
      </c>
      <c r="Q10" s="2" t="s">
        <v>63</v>
      </c>
      <c r="R10" s="4" t="s">
        <v>69</v>
      </c>
      <c r="S10" s="4" t="s">
        <v>65</v>
      </c>
      <c r="T10" s="5" t="s">
        <v>64</v>
      </c>
      <c r="U10" s="3">
        <v>43383</v>
      </c>
      <c r="V10" s="3">
        <v>43373</v>
      </c>
      <c r="W10" s="6" t="s">
        <v>67</v>
      </c>
    </row>
    <row r="11" spans="1:23" s="2" customFormat="1" ht="150.6" customHeight="1" x14ac:dyDescent="0.3">
      <c r="A11" s="2">
        <v>2018</v>
      </c>
      <c r="B11" s="3">
        <v>43374</v>
      </c>
      <c r="C11" s="3">
        <v>43465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M11" s="2" t="s">
        <v>63</v>
      </c>
      <c r="N11" s="2" t="s">
        <v>63</v>
      </c>
      <c r="P11" s="2" t="s">
        <v>63</v>
      </c>
      <c r="Q11" s="2" t="s">
        <v>63</v>
      </c>
      <c r="R11" s="4" t="s">
        <v>70</v>
      </c>
      <c r="S11" s="4" t="s">
        <v>65</v>
      </c>
      <c r="T11" s="5" t="s">
        <v>64</v>
      </c>
      <c r="U11" s="3">
        <v>43481</v>
      </c>
      <c r="V11" s="3">
        <v>43465</v>
      </c>
      <c r="W11" s="6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2018-04-09T18:07:50Z</dcterms:created>
  <dcterms:modified xsi:type="dcterms:W3CDTF">2019-01-21T15:29:22Z</dcterms:modified>
</cp:coreProperties>
</file>