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5829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<sst xmlns="http://schemas.openxmlformats.org/spreadsheetml/2006/main" count="243" uniqueCount="135">
  <si>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</si>
  <si>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</si>
  <si>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</si>
  <si>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</si>
  <si>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</si>
  <si>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</si>
  <si>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</si>
  <si>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</si>
  <si>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</si>
  <si>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</si>
  <si>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</si>
  <si>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</si>
  <si>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</si>
  <si>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</si>
  <si>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</si>
  <si>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</si>
  <si>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</si>
  <si>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</si>
  <si>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</si>
  <si>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</si>
  <si>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</si>
  <si>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</si>
  <si>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</si>
  <si>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</si>
  <si>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</si>
  <si>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</si>
  <si>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</si>
  <si>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</si>
  <si>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</si>
  <si>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</si>
  <si>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</si>
  <si>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</si>
  <si>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</si>
  <si>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</si>
  <si>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</si>
  <si>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</si>
  <si>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</si>
  <si>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</si>
  <si>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</si>
  <si>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</si>
  <si>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</si>
  <si>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</si>
  <si>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</si>
  <si>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</si>
  <si>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</si>
  <si>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</si>
  <si>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</si>
  <si>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34468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</si>
  <si>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</si>
  <si>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</si>
  <si>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</si>
  <si>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</si>
  <si>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LGTA70FXXVI.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</si>
  <si>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 bajo designación presupuestal especial y específica o por cualquier motivo.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</si>
  <si>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</si>
  <si>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</si>
  <si>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</si>
  <si>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</si>
  <si>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</si>
  <si>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</si>
  <si>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</si>
  <si>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</si>
  <si>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</si>
  <si>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</si>
  <si>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205806</t>
  </si>
  <si>
    <t>205807</t>
  </si>
  <si>
    <t>205823</t>
  </si>
  <si>
    <t>205817</t>
  </si>
  <si>
    <t>205821</t>
  </si>
  <si>
    <t>205829</t>
  </si>
  <si>
    <t>205804</t>
  </si>
  <si>
    <t>205814</t>
  </si>
  <si>
    <t>205822</t>
  </si>
  <si>
    <t>205824</t>
  </si>
  <si>
    <t>205810</t>
  </si>
  <si>
    <t>205811</t>
  </si>
  <si>
    <t>205812</t>
  </si>
  <si>
    <t>205813</t>
  </si>
  <si>
    <t>205818</t>
  </si>
  <si>
    <t>205819</t>
  </si>
  <si>
    <t>205805</t>
  </si>
  <si>
    <t>205815</t>
  </si>
  <si>
    <t>205820</t>
  </si>
  <si>
    <t>205816</t>
  </si>
  <si>
    <t>205809</t>
  </si>
  <si>
    <t>205825</t>
  </si>
  <si>
    <t>205826</t>
  </si>
  <si>
    <t>205827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</si>
  <si>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</si>
  <si>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</si>
  <si>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</si>
  <si>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</si>
  <si>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</si>
  <si>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</si>
  <si>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</si>
  <si>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21595</t>
  </si>
  <si>
    <t>21596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</si>
  <si>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</si>
  <si>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</si>
  <si>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</si>
  <si>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</si>
  <si>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</si>
  <si>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</si>
  <si>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</si>
  <si>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</si>
  <si>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</si>
  <si>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</si>
  <si>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</si>
  <si>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</si>
  <si>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</si>
  <si>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</si>
  <si>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</si>
  <si>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</si>
  <si>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</si>
  <si>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</si>
  <si>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</si>
  <si>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</si>
  <si>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</si>
  <si>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Coordinación General de Administración</t>
  </si>
  <si>
    <t>Oficialía Mayor</t>
  </si>
  <si>
    <t>La Comisión Reguladora de Energía no asigna recursos públicos a personas fisicas o morales mencionadas en este apartado, por lo que no se generó información del periodo.</t>
  </si>
  <si>
    <t>23/10/217</t>
  </si>
  <si>
    <t>01/01/2015 al 31/03/2015</t>
  </si>
  <si>
    <t>01/04/2015 al 30/06/2015</t>
  </si>
  <si>
    <t>01/07/2015 al 30/09/2015</t>
  </si>
  <si>
    <t>01/10/2015 al 31/12/2015</t>
  </si>
  <si>
    <t>01/01/2016 al 31/03/2016</t>
  </si>
  <si>
    <t>01/04/2016 al 30/06/2016</t>
  </si>
  <si>
    <t>01/07/2016 al 30/09/2016</t>
  </si>
  <si>
    <t>01/10/2016 al 31/12/2016</t>
  </si>
  <si>
    <t>01/01/2017 al 31/03/2017</t>
  </si>
  <si>
    <t>01/04/2017 al 30/06/2017</t>
  </si>
  <si>
    <t>01/07/2017 al 30/09/2017</t>
  </si>
  <si>
    <t>01/10/2017 al 31/12/2017</t>
  </si>
  <si>
    <t>Ver nota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</si>
</sst>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90" zoomScaleNormal="90" zoomScalePageLayoutView="0" workbookViewId="0" topLeftCell="A2">
      <selection activeCell="A8" sqref="A8"/>
    </sheetView>
  </sheetViews>
  <sheetFormatPr defaultColWidth="8.8515625" defaultRowHeight="12.75"/>
  <cols>
    <col min="1" max="1" width="17.28125" style="0" customWidth="1"/>
    <col min="2" max="2" width="19.57421875" style="0" customWidth="1"/>
    <col min="3" max="19" width="13.851562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60.28125" style="0" customWidth="1"/>
  </cols>
  <sheetData>
    <row r="1" ht="12.75" hidden="1">
      <c r="A1" t="s">
        <v>47</v>
      </c>
    </row>
    <row r="2" spans="1:3" ht="13.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3.5">
      <c r="A6" s="8" t="s">
        <v>88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s="4" customFormat="1" ht="39">
      <c r="A8" s="4">
        <v>2015</v>
      </c>
      <c r="B8" s="5" t="s">
        <v>122</v>
      </c>
      <c r="G8" s="5" t="s">
        <v>134</v>
      </c>
      <c r="H8" s="5" t="s">
        <v>134</v>
      </c>
      <c r="K8" s="5" t="s">
        <v>134</v>
      </c>
      <c r="L8" s="5" t="s">
        <v>134</v>
      </c>
      <c r="M8" s="5" t="s">
        <v>134</v>
      </c>
      <c r="N8" s="5" t="s">
        <v>134</v>
      </c>
      <c r="T8" s="7">
        <v>42094</v>
      </c>
      <c r="U8" s="5" t="s">
        <v>118</v>
      </c>
      <c r="V8" s="4">
        <v>2015</v>
      </c>
      <c r="W8" s="7">
        <v>42094</v>
      </c>
      <c r="X8" s="5" t="s">
        <v>120</v>
      </c>
    </row>
    <row r="9" spans="1:24" s="4" customFormat="1" ht="39">
      <c r="A9" s="4">
        <v>2015</v>
      </c>
      <c r="B9" s="6" t="s">
        <v>123</v>
      </c>
      <c r="G9" s="5" t="s">
        <v>134</v>
      </c>
      <c r="H9" s="5" t="s">
        <v>134</v>
      </c>
      <c r="K9" s="5" t="s">
        <v>134</v>
      </c>
      <c r="L9" s="5" t="s">
        <v>134</v>
      </c>
      <c r="M9" s="5" t="s">
        <v>134</v>
      </c>
      <c r="N9" s="5" t="s">
        <v>134</v>
      </c>
      <c r="T9" s="7">
        <v>42185</v>
      </c>
      <c r="U9" s="5" t="s">
        <v>118</v>
      </c>
      <c r="V9" s="4">
        <v>2015</v>
      </c>
      <c r="W9" s="7">
        <v>42185</v>
      </c>
      <c r="X9" s="5" t="s">
        <v>120</v>
      </c>
    </row>
    <row r="10" spans="1:24" s="4" customFormat="1" ht="39">
      <c r="A10" s="4">
        <v>2015</v>
      </c>
      <c r="B10" s="6" t="s">
        <v>124</v>
      </c>
      <c r="G10" s="5" t="s">
        <v>134</v>
      </c>
      <c r="H10" s="5" t="s">
        <v>134</v>
      </c>
      <c r="K10" s="5" t="s">
        <v>134</v>
      </c>
      <c r="L10" s="5" t="s">
        <v>134</v>
      </c>
      <c r="M10" s="5" t="s">
        <v>134</v>
      </c>
      <c r="N10" s="5" t="s">
        <v>134</v>
      </c>
      <c r="T10" s="7">
        <v>42277</v>
      </c>
      <c r="U10" s="5" t="s">
        <v>118</v>
      </c>
      <c r="V10" s="4">
        <v>2015</v>
      </c>
      <c r="W10" s="7">
        <v>42277</v>
      </c>
      <c r="X10" s="5" t="s">
        <v>120</v>
      </c>
    </row>
    <row r="11" spans="1:24" s="4" customFormat="1" ht="39">
      <c r="A11" s="4">
        <v>2015</v>
      </c>
      <c r="B11" s="6" t="s">
        <v>125</v>
      </c>
      <c r="G11" s="5" t="s">
        <v>134</v>
      </c>
      <c r="H11" s="5" t="s">
        <v>134</v>
      </c>
      <c r="K11" s="5" t="s">
        <v>134</v>
      </c>
      <c r="L11" s="5" t="s">
        <v>134</v>
      </c>
      <c r="M11" s="5" t="s">
        <v>134</v>
      </c>
      <c r="N11" s="5" t="s">
        <v>134</v>
      </c>
      <c r="T11" s="7">
        <v>42369</v>
      </c>
      <c r="U11" s="5" t="s">
        <v>118</v>
      </c>
      <c r="V11" s="4">
        <v>2015</v>
      </c>
      <c r="W11" s="7">
        <v>42369</v>
      </c>
      <c r="X11" s="5" t="s">
        <v>120</v>
      </c>
    </row>
    <row r="12" spans="1:24" s="4" customFormat="1" ht="39">
      <c r="A12" s="4">
        <v>2016</v>
      </c>
      <c r="B12" s="6" t="s">
        <v>126</v>
      </c>
      <c r="G12" s="5" t="s">
        <v>134</v>
      </c>
      <c r="H12" s="5" t="s">
        <v>134</v>
      </c>
      <c r="K12" s="5" t="s">
        <v>134</v>
      </c>
      <c r="L12" s="5" t="s">
        <v>134</v>
      </c>
      <c r="M12" s="5" t="s">
        <v>134</v>
      </c>
      <c r="N12" s="5" t="s">
        <v>134</v>
      </c>
      <c r="T12" s="7">
        <v>42460</v>
      </c>
      <c r="U12" s="5" t="s">
        <v>118</v>
      </c>
      <c r="V12" s="4">
        <v>2016</v>
      </c>
      <c r="W12" s="7">
        <v>42460</v>
      </c>
      <c r="X12" s="5" t="s">
        <v>120</v>
      </c>
    </row>
    <row r="13" spans="1:24" s="4" customFormat="1" ht="39">
      <c r="A13" s="4">
        <v>2016</v>
      </c>
      <c r="B13" s="6" t="s">
        <v>127</v>
      </c>
      <c r="G13" s="5" t="s">
        <v>134</v>
      </c>
      <c r="H13" s="5" t="s">
        <v>134</v>
      </c>
      <c r="K13" s="5" t="s">
        <v>134</v>
      </c>
      <c r="L13" s="5" t="s">
        <v>134</v>
      </c>
      <c r="M13" s="5" t="s">
        <v>134</v>
      </c>
      <c r="N13" s="5" t="s">
        <v>134</v>
      </c>
      <c r="T13" s="7">
        <v>42551</v>
      </c>
      <c r="U13" s="5" t="s">
        <v>118</v>
      </c>
      <c r="V13" s="4">
        <v>2016</v>
      </c>
      <c r="W13" s="7">
        <v>42551</v>
      </c>
      <c r="X13" s="5" t="s">
        <v>120</v>
      </c>
    </row>
    <row r="14" spans="1:24" s="4" customFormat="1" ht="39">
      <c r="A14" s="4">
        <v>2016</v>
      </c>
      <c r="B14" s="6" t="s">
        <v>128</v>
      </c>
      <c r="G14" s="5" t="s">
        <v>134</v>
      </c>
      <c r="H14" s="5" t="s">
        <v>134</v>
      </c>
      <c r="K14" s="5" t="s">
        <v>134</v>
      </c>
      <c r="L14" s="5" t="s">
        <v>134</v>
      </c>
      <c r="M14" s="5" t="s">
        <v>134</v>
      </c>
      <c r="N14" s="5" t="s">
        <v>134</v>
      </c>
      <c r="T14" s="7">
        <v>42643</v>
      </c>
      <c r="U14" s="5" t="s">
        <v>118</v>
      </c>
      <c r="V14" s="4">
        <v>2016</v>
      </c>
      <c r="W14" s="7">
        <v>42643</v>
      </c>
      <c r="X14" s="5" t="s">
        <v>120</v>
      </c>
    </row>
    <row r="15" spans="1:24" s="4" customFormat="1" ht="39">
      <c r="A15" s="4">
        <v>2016</v>
      </c>
      <c r="B15" s="6" t="s">
        <v>129</v>
      </c>
      <c r="G15" s="5" t="s">
        <v>134</v>
      </c>
      <c r="H15" s="5" t="s">
        <v>134</v>
      </c>
      <c r="K15" s="5" t="s">
        <v>134</v>
      </c>
      <c r="L15" s="5" t="s">
        <v>134</v>
      </c>
      <c r="M15" s="5" t="s">
        <v>134</v>
      </c>
      <c r="N15" s="5" t="s">
        <v>134</v>
      </c>
      <c r="T15" s="7">
        <v>42735</v>
      </c>
      <c r="U15" s="5" t="s">
        <v>118</v>
      </c>
      <c r="V15" s="4">
        <v>2016</v>
      </c>
      <c r="W15" s="7">
        <v>42735</v>
      </c>
      <c r="X15" s="5" t="s">
        <v>120</v>
      </c>
    </row>
    <row r="16" spans="1:24" s="4" customFormat="1" ht="39">
      <c r="A16" s="4">
        <v>2017</v>
      </c>
      <c r="B16" s="6" t="s">
        <v>130</v>
      </c>
      <c r="G16" s="5" t="s">
        <v>134</v>
      </c>
      <c r="H16" s="5" t="s">
        <v>134</v>
      </c>
      <c r="K16" s="5" t="s">
        <v>134</v>
      </c>
      <c r="L16" s="5" t="s">
        <v>134</v>
      </c>
      <c r="M16" s="5" t="s">
        <v>134</v>
      </c>
      <c r="N16" s="5" t="s">
        <v>134</v>
      </c>
      <c r="T16" s="7">
        <v>42825</v>
      </c>
      <c r="U16" s="5" t="s">
        <v>118</v>
      </c>
      <c r="V16" s="4">
        <v>2017</v>
      </c>
      <c r="W16" s="7">
        <v>42825</v>
      </c>
      <c r="X16" s="5" t="s">
        <v>120</v>
      </c>
    </row>
    <row r="17" spans="1:24" s="4" customFormat="1" ht="39">
      <c r="A17" s="4">
        <v>2017</v>
      </c>
      <c r="B17" s="6" t="s">
        <v>131</v>
      </c>
      <c r="G17" s="5" t="s">
        <v>134</v>
      </c>
      <c r="H17" s="5" t="s">
        <v>134</v>
      </c>
      <c r="K17" s="5" t="s">
        <v>134</v>
      </c>
      <c r="L17" s="5" t="s">
        <v>134</v>
      </c>
      <c r="M17" s="5" t="s">
        <v>134</v>
      </c>
      <c r="N17" s="5" t="s">
        <v>134</v>
      </c>
      <c r="T17" s="7">
        <v>42916</v>
      </c>
      <c r="U17" s="5" t="s">
        <v>119</v>
      </c>
      <c r="V17" s="4">
        <v>2017</v>
      </c>
      <c r="W17" s="7">
        <v>42916</v>
      </c>
      <c r="X17" s="5" t="s">
        <v>120</v>
      </c>
    </row>
    <row r="18" spans="1:24" ht="39">
      <c r="A18" s="4">
        <v>2017</v>
      </c>
      <c r="B18" s="6" t="s">
        <v>132</v>
      </c>
      <c r="G18" s="5" t="s">
        <v>134</v>
      </c>
      <c r="H18" s="5" t="s">
        <v>134</v>
      </c>
      <c r="K18" s="5" t="s">
        <v>134</v>
      </c>
      <c r="L18" s="5" t="s">
        <v>134</v>
      </c>
      <c r="M18" s="5" t="s">
        <v>134</v>
      </c>
      <c r="N18" s="5" t="s">
        <v>134</v>
      </c>
      <c r="T18" s="7" t="s">
        <v>121</v>
      </c>
      <c r="U18" s="5" t="s">
        <v>119</v>
      </c>
      <c r="V18" s="4">
        <v>2017</v>
      </c>
      <c r="W18" s="7">
        <v>43008</v>
      </c>
      <c r="X18" s="5" t="s">
        <v>120</v>
      </c>
    </row>
    <row r="19" spans="1:24" ht="39">
      <c r="A19" s="4">
        <v>2017</v>
      </c>
      <c r="B19" s="6" t="s">
        <v>133</v>
      </c>
      <c r="G19" s="5" t="s">
        <v>134</v>
      </c>
      <c r="H19" s="5" t="s">
        <v>134</v>
      </c>
      <c r="K19" s="5" t="s">
        <v>134</v>
      </c>
      <c r="L19" s="5" t="s">
        <v>134</v>
      </c>
      <c r="M19" s="5" t="s">
        <v>134</v>
      </c>
      <c r="N19" s="5" t="s">
        <v>134</v>
      </c>
      <c r="T19" s="7">
        <v>43115</v>
      </c>
      <c r="U19" s="5" t="s">
        <v>119</v>
      </c>
      <c r="V19" s="4">
        <v>2017</v>
      </c>
      <c r="W19" s="7">
        <v>43100</v>
      </c>
      <c r="X19" s="5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3.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Cecilia Cruz Gutierrez</dc:creator>
  <cp:keywords/>
  <dc:description/>
  <cp:lastModifiedBy>Blanca Cecilia Cruz Gutierrez</cp:lastModifiedBy>
  <dcterms:created xsi:type="dcterms:W3CDTF">2017-05-04T02:58:02Z</dcterms:created>
  <dcterms:modified xsi:type="dcterms:W3CDTF">2018-01-15T05:27:22Z</dcterms:modified>
  <cp:category/>
  <cp:version/>
  <cp:contentType/>
  <cp:contentStatus/>
</cp:coreProperties>
</file>